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365suite.sharepoint.com/sites/TEAMFAP/Normativa e modulistica/0_WIP/Com. Elezioni 2025/"/>
    </mc:Choice>
  </mc:AlternateContent>
  <xr:revisionPtr revIDLastSave="110" documentId="8_{4CCC59A3-32A0-4992-802B-18DF6545928F}" xr6:coauthVersionLast="47" xr6:coauthVersionMax="47" xr10:uidLastSave="{13C7B8B8-7E44-4ABF-9792-8619D58724E2}"/>
  <bookViews>
    <workbookView xWindow="-120" yWindow="-120" windowWidth="29040" windowHeight="15840" xr2:uid="{332C8AF6-5E1E-4896-86BB-37218C9CA6DF}"/>
  </bookViews>
  <sheets>
    <sheet name="Regole di compilazione" sheetId="15" r:id="rId1"/>
    <sheet name="Esponente (Parte Correlata)" sheetId="9" r:id="rId2"/>
    <sheet name="Soggetti connessi - PF" sheetId="8" r:id="rId3"/>
    <sheet name="Soggetti connessi - PG" sheetId="7" r:id="rId4"/>
    <sheet name="NOTE" sheetId="16" r:id="rId5"/>
  </sheets>
  <definedNames>
    <definedName name="_xlnm.Print_Area" localSheetId="1">'Esponente (Parte Correlata)'!$A$1:$K$3</definedName>
    <definedName name="_xlnm.Print_Area" localSheetId="0">'Regole di compilazione'!$A$1:$T$36</definedName>
    <definedName name="_xlnm.Print_Area" localSheetId="2">'Soggetti connessi - PF'!$A$1:$J$17</definedName>
    <definedName name="_xlnm.Print_Area" localSheetId="3">'Soggetti connessi - PG'!$A$1:$N$18</definedName>
    <definedName name="_xlnm.Print_Titles" localSheetId="1">'Esponente (Parte Correlata)'!$2:$2</definedName>
    <definedName name="_xlnm.Print_Titles" localSheetId="2">'Soggetti connessi - PF'!$1:$3</definedName>
    <definedName name="_xlnm.Print_Titles" localSheetId="3">'Soggetti connessi - PG'!$2:$3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<sst xmlns="http://schemas.openxmlformats.org/spreadsheetml/2006/main" count="387" uniqueCount="182">
  <si>
    <t>PERSONE FISICHE CONNESSE ALL'ESPONENTE E RELATIVE PERSONE GIURIDICHE CONNESSE</t>
  </si>
  <si>
    <t>Amministr.re</t>
  </si>
  <si>
    <t>Sindaco effettivo</t>
  </si>
  <si>
    <t>Sindaco supplente</t>
  </si>
  <si>
    <t>Direttore generale</t>
  </si>
  <si>
    <t>Coniuge</t>
  </si>
  <si>
    <t>Partner registrato</t>
  </si>
  <si>
    <t>Conv. m/ux</t>
  </si>
  <si>
    <t>Altro convivente</t>
  </si>
  <si>
    <t>Parenti 1°</t>
  </si>
  <si>
    <t>Parenti 2°</t>
  </si>
  <si>
    <t>Parenti 3°</t>
  </si>
  <si>
    <t>Parenti 4°</t>
  </si>
  <si>
    <t>Affini 1°</t>
  </si>
  <si>
    <t>Affini 2°</t>
  </si>
  <si>
    <t>Affini 3°</t>
  </si>
  <si>
    <t>Affini 4°</t>
  </si>
  <si>
    <t>Dati della persona fisica</t>
  </si>
  <si>
    <t>Ditta individuale</t>
  </si>
  <si>
    <t>N</t>
  </si>
  <si>
    <t>Legenda:</t>
  </si>
  <si>
    <t>CODICE FISCALE</t>
  </si>
  <si>
    <t>COGNOME</t>
  </si>
  <si>
    <t>NOME</t>
  </si>
  <si>
    <t>GENERE</t>
  </si>
  <si>
    <t>DATA DI NASCITA</t>
  </si>
  <si>
    <t>COMUNE DI NASCITA</t>
  </si>
  <si>
    <t>PROVINCIA DI NASCITA</t>
  </si>
  <si>
    <t>INCARICATO PRESSO SOCIETA'</t>
  </si>
  <si>
    <t>ORGANO</t>
  </si>
  <si>
    <t>RUOLO ALL'INTERNO DELL'ORGANO</t>
  </si>
  <si>
    <t>RUOLO ALL'INTERNO DELL'ORGANO (specifica)</t>
  </si>
  <si>
    <t>X</t>
  </si>
  <si>
    <t>SOGGETTI CONNESSI (PERSONE FISICHE)</t>
  </si>
  <si>
    <t>TIPOLOGIA DI LEGAME</t>
  </si>
  <si>
    <t>CONVIVENTE</t>
  </si>
  <si>
    <t>SOGGETTI CONNESSI (PERSONE GIURIDICHE)</t>
  </si>
  <si>
    <t>DATI ANAGRAFICI DEL SOGGETTO CONNESSO PERSONA GIURIDICA</t>
  </si>
  <si>
    <t>DENOMINAZIONE</t>
  </si>
  <si>
    <t>FORMA SOCIETARIA</t>
  </si>
  <si>
    <t>NAZIONE</t>
  </si>
  <si>
    <t>COGNOME familiare/affine</t>
  </si>
  <si>
    <t>NOME familiare/affine</t>
  </si>
  <si>
    <t>Tipologia di familiare / affine (selezionare una delle opzioni disponibili nel menu a tendina)</t>
  </si>
  <si>
    <t>% Partecipazione</t>
  </si>
  <si>
    <t>Selezionare dal menu a tendina il tipo di connessione tra la persona fisica e il Soggetto Connesso PG (Controllo partecipativo, Controllo di fatto, Partecipazione di influenza notevole, etc.)</t>
  </si>
  <si>
    <t>Selezionare il tipo di incarico che il familiare/affine ricopre presso il soggetto connesso tra "Incarico di amministrazione" "Incarico di direzione", "Incarico di sindaco" e "Altro incarico" (l'ultimo solo se liquidatore, commissario straordinario, ecc.). Altrimenti selezionare "N.A."</t>
  </si>
  <si>
    <t>TIPOLOGIA DI LEGAME2</t>
  </si>
  <si>
    <t>TIPO DI CONNESSIONE</t>
  </si>
  <si>
    <t>INCARICO</t>
  </si>
  <si>
    <t>Amministratore (Presidente)</t>
  </si>
  <si>
    <t>Presidente Comitato Esecutivo</t>
  </si>
  <si>
    <t>Cognata</t>
  </si>
  <si>
    <t>Società costituita in base a leggi di altro stato</t>
  </si>
  <si>
    <t>Amministratore (Vice Presidente Vicario)</t>
  </si>
  <si>
    <t>Membro Comitato Esecutivo</t>
  </si>
  <si>
    <t>Cognato</t>
  </si>
  <si>
    <t>Associazione senza finalità di lucro</t>
  </si>
  <si>
    <t>Socio accomandante</t>
  </si>
  <si>
    <t>Amministratore (Vice Presidente)</t>
  </si>
  <si>
    <t>Presidente Comitato Rischi</t>
  </si>
  <si>
    <t>Figlia</t>
  </si>
  <si>
    <t>Consorzio</t>
  </si>
  <si>
    <t>Socio accomandatario</t>
  </si>
  <si>
    <t>Liquidatore</t>
  </si>
  <si>
    <t>Amministratore</t>
  </si>
  <si>
    <t>Membro Comitato Rischi</t>
  </si>
  <si>
    <t>Figlio</t>
  </si>
  <si>
    <t>Figlio del conv. m/ux</t>
  </si>
  <si>
    <t>Ditta Individuale (DI)</t>
  </si>
  <si>
    <t>Partecipazione di controllo</t>
  </si>
  <si>
    <t>Amministratore unico</t>
  </si>
  <si>
    <t>Presidente Comitato Remunerazioni</t>
  </si>
  <si>
    <t>Fratello</t>
  </si>
  <si>
    <t>Parente 1°</t>
  </si>
  <si>
    <t>Ente</t>
  </si>
  <si>
    <t>Controllo di fatto</t>
  </si>
  <si>
    <t>Curatore fallimentare</t>
  </si>
  <si>
    <t>Sindaco effettivo (Presidente)</t>
  </si>
  <si>
    <t>Membro Comitato Remunerazioni</t>
  </si>
  <si>
    <t>Genero</t>
  </si>
  <si>
    <t>Parente 2°</t>
  </si>
  <si>
    <t>Ente Pubblico</t>
  </si>
  <si>
    <t>Partecipazione qualificata (compresa tra il 10 e il 20%)</t>
  </si>
  <si>
    <t>Amministratore giudiziario</t>
  </si>
  <si>
    <t>Presidente Comitato Nomine</t>
  </si>
  <si>
    <t>Madre</t>
  </si>
  <si>
    <t>Affine 1°-2°</t>
  </si>
  <si>
    <t>Fondazione</t>
  </si>
  <si>
    <t>Partecipazione di influenza notevole compresa tra il 20% e il 25%</t>
  </si>
  <si>
    <t>Membro Comitato Nomine</t>
  </si>
  <si>
    <t>Moglie</t>
  </si>
  <si>
    <t>Parente o affine 3°-4°</t>
  </si>
  <si>
    <t>Società in accomandita Semplice (SaS)</t>
  </si>
  <si>
    <t>Partecipazione di influenza notevole &gt; 25%</t>
  </si>
  <si>
    <t>Altro incarico dirigenziale</t>
  </si>
  <si>
    <t>Sindaco unico</t>
  </si>
  <si>
    <t>Presidente Comitato CIBA</t>
  </si>
  <si>
    <t>Nuora</t>
  </si>
  <si>
    <t>Società in accomandita per azioni (Sapa)</t>
  </si>
  <si>
    <t>Altra partecipazione &lt; 10%</t>
  </si>
  <si>
    <t>Nessun incarico</t>
  </si>
  <si>
    <t>Direttore Generale</t>
  </si>
  <si>
    <t>Membro Comitato CIBA</t>
  </si>
  <si>
    <t>Padre</t>
  </si>
  <si>
    <t>Società Cooperativa (SC)</t>
  </si>
  <si>
    <t>Nessuna partecipazione</t>
  </si>
  <si>
    <t>Presidente Comitato OSC</t>
  </si>
  <si>
    <t>Sorella</t>
  </si>
  <si>
    <t>Società Consortile a Responsabilità Limitata (SCaRL)</t>
  </si>
  <si>
    <t>Vice Direttore</t>
  </si>
  <si>
    <t>Membro Comitato OSC</t>
  </si>
  <si>
    <t>Nonno</t>
  </si>
  <si>
    <t>Società Consortile per Azioni (SCpA)</t>
  </si>
  <si>
    <t>Delega SCI</t>
  </si>
  <si>
    <t>Nonna</t>
  </si>
  <si>
    <t>Società di Gestione del Risparmio per Azioni (SGRpA)</t>
  </si>
  <si>
    <t>-</t>
  </si>
  <si>
    <t>Suocero</t>
  </si>
  <si>
    <t>Società di Intermediazione Mobiliare (SIM)</t>
  </si>
  <si>
    <t>Suocera</t>
  </si>
  <si>
    <t>Società in Nome Collettivo (SNC)</t>
  </si>
  <si>
    <t>Convivente more uxorio</t>
  </si>
  <si>
    <t>Società per Azioni (SpA)</t>
  </si>
  <si>
    <t>Nipote (figlio/a di figlio/a)</t>
  </si>
  <si>
    <t>Società a Responsabilità Limitata (SRL)</t>
  </si>
  <si>
    <t>Marito</t>
  </si>
  <si>
    <t>Società Semplice (SS)</t>
  </si>
  <si>
    <t>Figlio convivente more uxorio</t>
  </si>
  <si>
    <t>Altra forma societaria</t>
  </si>
  <si>
    <t>Figlia convivente more uxorio</t>
  </si>
  <si>
    <t>Non conosciuta</t>
  </si>
  <si>
    <t>Nonno del coniuge</t>
  </si>
  <si>
    <t>Nonna del coniuge</t>
  </si>
  <si>
    <t>Marito della nipote</t>
  </si>
  <si>
    <t>Moglie del nipote</t>
  </si>
  <si>
    <t>Coniuge del Nonno/a</t>
  </si>
  <si>
    <t>Nipote (figlio/a di figlio/a del coniuge)</t>
  </si>
  <si>
    <t>Altro parente</t>
  </si>
  <si>
    <t>Altro affine</t>
  </si>
  <si>
    <t>Coniuge del genitore</t>
  </si>
  <si>
    <t>Figlio del coniuge</t>
  </si>
  <si>
    <t>S</t>
  </si>
  <si>
    <t>CANDIDATO/A E PERSONE GIURIDICHE AD ESSO/A CONNESSE</t>
  </si>
  <si>
    <t>= persona fisica / giuridica che deve essere dichiarata dal/la Candidato/a ai fini del VAP</t>
  </si>
  <si>
    <t>= persona fisica / giuridica che deve essere dichiarata dal/la Candidato/a solo se menzionata, direttamente o indirettamente, nel Questionario VAP del/la Candidato/a</t>
  </si>
  <si>
    <t>= persona fisica / giuridica che non deve essere dichiarata</t>
  </si>
  <si>
    <r>
      <t>S</t>
    </r>
    <r>
      <rPr>
        <b/>
        <sz val="10"/>
        <color theme="7" tint="-0.499984740745262"/>
        <rFont val="Arial"/>
        <family val="2"/>
      </rPr>
      <t>(*)</t>
    </r>
  </si>
  <si>
    <r>
      <t xml:space="preserve">Società in cui la persona fisica è </t>
    </r>
    <r>
      <rPr>
        <b/>
        <sz val="10"/>
        <color theme="1"/>
        <rFont val="Arial"/>
        <family val="2"/>
      </rPr>
      <t>Socio accomandatario</t>
    </r>
  </si>
  <si>
    <r>
      <t xml:space="preserve">Società in cui la persona fisica detiene una </t>
    </r>
    <r>
      <rPr>
        <b/>
        <sz val="10"/>
        <color theme="1"/>
        <rFont val="Arial"/>
        <family val="2"/>
      </rPr>
      <t>Partecipazione di controllo</t>
    </r>
  </si>
  <si>
    <r>
      <t xml:space="preserve">Società in cui la persona fisica esercita un </t>
    </r>
    <r>
      <rPr>
        <b/>
        <sz val="10"/>
        <color theme="1"/>
        <rFont val="Arial"/>
        <family val="2"/>
      </rPr>
      <t>Controllo di fatto</t>
    </r>
  </si>
  <si>
    <r>
      <t xml:space="preserve">Società in cui la persona fisica esercita una </t>
    </r>
    <r>
      <rPr>
        <b/>
        <sz val="10"/>
        <color theme="1"/>
        <rFont val="Arial"/>
        <family val="2"/>
      </rPr>
      <t>carica di Amministratore</t>
    </r>
  </si>
  <si>
    <r>
      <t xml:space="preserve">Società in cui la persona fisica esercita un </t>
    </r>
    <r>
      <rPr>
        <b/>
        <sz val="10"/>
        <color theme="1"/>
        <rFont val="Arial"/>
        <family val="2"/>
      </rPr>
      <t>incarico di Liquidatore</t>
    </r>
  </si>
  <si>
    <r>
      <t xml:space="preserve">Società in cui la persona fisica esercita una </t>
    </r>
    <r>
      <rPr>
        <b/>
        <sz val="10"/>
        <color theme="1"/>
        <rFont val="Arial"/>
        <family val="2"/>
      </rPr>
      <t>carica di Direttore Generale</t>
    </r>
  </si>
  <si>
    <r>
      <rPr>
        <b/>
        <sz val="10"/>
        <color theme="1"/>
        <rFont val="Arial"/>
        <family val="2"/>
      </rPr>
      <t>Principale impresa cliente</t>
    </r>
    <r>
      <rPr>
        <sz val="10"/>
        <color theme="1"/>
        <rFont val="Arial"/>
        <family val="2"/>
      </rPr>
      <t xml:space="preserve"> della persona fisica</t>
    </r>
  </si>
  <si>
    <r>
      <rPr>
        <b/>
        <i/>
        <sz val="10"/>
        <rFont val="Arial"/>
        <family val="2"/>
      </rPr>
      <t>Ditta individuale</t>
    </r>
    <r>
      <rPr>
        <i/>
        <sz val="10"/>
        <rFont val="Arial"/>
        <family val="2"/>
      </rPr>
      <t>: ditta individuale della persona fisica</t>
    </r>
  </si>
  <si>
    <r>
      <rPr>
        <b/>
        <i/>
        <sz val="10"/>
        <rFont val="Arial"/>
        <family val="2"/>
      </rPr>
      <t xml:space="preserve">Partecipazione di controllo: </t>
    </r>
    <r>
      <rPr>
        <i/>
        <sz val="10"/>
        <rFont val="Arial"/>
        <family val="2"/>
      </rPr>
      <t xml:space="preserve">società direttamente o indirettamente controllate da una persona fisica con una quota di partecipazione &gt; al 50% </t>
    </r>
  </si>
  <si>
    <r>
      <rPr>
        <b/>
        <i/>
        <sz val="10"/>
        <rFont val="Arial"/>
        <family val="2"/>
      </rPr>
      <t>Controllo di fatto</t>
    </r>
    <r>
      <rPr>
        <i/>
        <sz val="10"/>
        <rFont val="Arial"/>
        <family val="2"/>
      </rPr>
      <t>: società su cui una persona fisica ha facoltà di esercitare un controllo di fatto. Tale circostanza si presenta nel caso di una partecipazione = al 50% o della presenza di patti, accordi o pratiche concordate che facciano ritenere che la persona fisica esercita un controllo sulla società. Rientrano in tale casistica le società di persone (SS, SNC) aventi 2 soci incluso l'Esponente</t>
    </r>
  </si>
  <si>
    <r>
      <rPr>
        <b/>
        <i/>
        <sz val="10"/>
        <rFont val="Arial"/>
        <family val="2"/>
      </rPr>
      <t>Socio accomandatario</t>
    </r>
    <r>
      <rPr>
        <i/>
        <sz val="10"/>
        <rFont val="Arial"/>
        <family val="2"/>
      </rPr>
      <t>: società in accomandita in cui la una persona fisica  riveste il ruolo di Socio Accomandatario;</t>
    </r>
  </si>
  <si>
    <r>
      <rPr>
        <b/>
        <i/>
        <sz val="10"/>
        <rFont val="Arial"/>
        <family val="2"/>
      </rPr>
      <t xml:space="preserve">Carica di amministratore: </t>
    </r>
    <r>
      <rPr>
        <i/>
        <sz val="10"/>
        <rFont val="Arial"/>
        <family val="2"/>
      </rPr>
      <t>società in cui la persona fisica riveste il ruolo di Amministratore</t>
    </r>
  </si>
  <si>
    <r>
      <rPr>
        <b/>
        <i/>
        <sz val="10"/>
        <rFont val="Arial"/>
        <family val="2"/>
      </rPr>
      <t xml:space="preserve">Carica di sindaco: </t>
    </r>
    <r>
      <rPr>
        <i/>
        <sz val="10"/>
        <rFont val="Arial"/>
        <family val="2"/>
      </rPr>
      <t>società in cui la persona fisica  riveste il ruolo di Sindaco Effettivo</t>
    </r>
  </si>
  <si>
    <r>
      <rPr>
        <b/>
        <i/>
        <sz val="10"/>
        <rFont val="Arial"/>
        <family val="2"/>
      </rPr>
      <t xml:space="preserve">Carica di direttore: </t>
    </r>
    <r>
      <rPr>
        <i/>
        <sz val="10"/>
        <rFont val="Arial"/>
        <family val="2"/>
      </rPr>
      <t>società in cui la persona fisica riveste il ruolo di Direttore Generale</t>
    </r>
  </si>
  <si>
    <r>
      <rPr>
        <b/>
        <i/>
        <sz val="10"/>
        <rFont val="Arial"/>
        <family val="2"/>
      </rPr>
      <t xml:space="preserve">Incarico di liquidatore: </t>
    </r>
    <r>
      <rPr>
        <i/>
        <sz val="10"/>
        <rFont val="Arial"/>
        <family val="2"/>
      </rPr>
      <t>società in cui la persona fisica  svolge l'incarico di liquidatore</t>
    </r>
  </si>
  <si>
    <r>
      <rPr>
        <b/>
        <i/>
        <sz val="10"/>
        <rFont val="Arial"/>
        <family val="2"/>
      </rPr>
      <t>Principale impresa cliente</t>
    </r>
    <r>
      <rPr>
        <i/>
        <sz val="10"/>
        <rFont val="Arial"/>
        <family val="2"/>
      </rPr>
      <t>: società in cui la persona fisica dichiara di percepire compensi nell’ambito della propria attività professionale (non si intendono inclusi i compensi percepiti nell’ambito dell’attività lavorativa, es. in qualità di dipendente o di associato dello studio professionale) che determinano, singolarmente, almeno il 20% del proprio fatturato complessivo annuo</t>
    </r>
  </si>
  <si>
    <t>CANDIDATO/A (PARTE CORRELATA)</t>
  </si>
  <si>
    <t>Il/la Candidato/a riporta per ogni riga le informazioni anagrafiche relative al coniuge, al partner registrato diverso dal coniuge, al convivente more uxorio e ai parenti e affini fino al secondo grado (III e IV grado solo se menzionati, direttamente o indirettamente, nel Questionario VAP del/la Candidato/a)</t>
  </si>
  <si>
    <t>Il Candidato deve riportare i dati delle persone giuridiche a lui connesse e di quelle connesse ai suoi familiari e affini fino al II grado (III e IV grado solo se menzionati, direttamente o indirettamente, nel Questionario VAP del Candidato), indicando le informazioni richieste. 
Nei casi in cui tali società ed enti siano collegati ad uno stretto familiare oppure ad un affine, quest’ultimo deve essere indicato nella riga riferita alla società o ente, in corrispondenza delle colonne I, J, K, L, M, N  (colore verde).
Nel caso in cui sussista più di un legame con una stessa persona giuridica, essa deve essere ripetuta su tante righe quanti sono i legami: per esempio, se la società Alfa Spa è controllata dal fratello dell’esponente e all’interno di essa l’esponente stesso riveste la carica di Amministratore, è necessario riportare la società all’interno di due righe, di cui rispettivamente una dedicata alla connessione afferente al fratello e l’altra alla connessione afferente al Candidato</t>
  </si>
  <si>
    <t>COLLEGAMENTO CON IL CANDIDATO</t>
  </si>
  <si>
    <t>Specificare la % della partecipazione detenuta dal candidato. Altrimenti riportare 0%.</t>
  </si>
  <si>
    <t>Selezionare dal menu a tendina il tipo di connessione tra il candidato e il Soggetto Connesso PG (Controllo partecipativo, Controllo di fatto, Partecipazione di influenza notevole, etc.)</t>
  </si>
  <si>
    <t>Selezionare il tipo di incarico che il candidato ricopre presso il soggetto connesso tra "Incarico di amministrazione" "Incarico di direzione", "Incarico di sindaco" e "Altro incarico" (l'ultimo solo se liquidatore, commissario straordinario, ecc.). Altrimenti selezionare "N.A."</t>
  </si>
  <si>
    <t>Selezionare "SI" se il soggetto connesso è un principale cliente del candidato. Altrimenti selezionare "NO"</t>
  </si>
  <si>
    <r>
      <t>COLLEGAMENTO CON FAMILIARE O AFFINE
(</t>
    </r>
    <r>
      <rPr>
        <b/>
        <i/>
        <u/>
        <sz val="16"/>
        <color theme="0"/>
        <rFont val="Arial"/>
        <family val="2"/>
      </rPr>
      <t>da censire solo nel caso di società connesse ad un familiare o ad un affine)</t>
    </r>
  </si>
  <si>
    <t>Liquidatore Giudiziale</t>
  </si>
  <si>
    <t>(**)</t>
  </si>
  <si>
    <t>Direttore Generale pro tempore</t>
  </si>
  <si>
    <t>DATA inizio convivenza</t>
  </si>
  <si>
    <t>Sindaco (unico/effettivo)</t>
  </si>
  <si>
    <t>Commissario straordinario</t>
  </si>
  <si>
    <t>Libera professione / Imprenditore</t>
  </si>
  <si>
    <t xml:space="preserve">= con riferimento all'attività di revisione, è necessario censire esclusivamente gli incarichi da "revisore unico" presso enti/fondazioni, in quanto solo in questi casi l'incarico deve essere censito come quello di "sindaco". </t>
  </si>
  <si>
    <r>
      <t xml:space="preserve">Società in cui la persona fisica esercita una </t>
    </r>
    <r>
      <rPr>
        <b/>
        <sz val="10"/>
        <color theme="1"/>
        <rFont val="Arial"/>
        <family val="2"/>
      </rPr>
      <t xml:space="preserve">carica di Sindaco </t>
    </r>
    <r>
      <rPr>
        <sz val="10"/>
        <color theme="1"/>
        <rFont val="Arial"/>
        <family val="2"/>
      </rPr>
      <t>(</t>
    </r>
    <r>
      <rPr>
        <sz val="10"/>
        <rFont val="Arial"/>
        <family val="2"/>
      </rPr>
      <t>unico / effettivo)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</si>
</sst>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Arial Narrow"/>
      <family val="2"/>
    </font>
    <font>
      <sz val="11"/>
      <color theme="1"/>
      <name val="Calibri"/>
      <family val="2"/>
      <scheme val="minor"/>
    </font>
    <font>
      <b/>
      <sz val="11"/>
      <color theme="1"/>
      <name val="Arial Narrow"/>
      <family val="2"/>
    </font>
    <font>
      <sz val="11"/>
      <name val="Arial Narrow"/>
      <family val="2"/>
    </font>
    <font>
      <sz val="11"/>
      <color theme="1"/>
      <name val="Arial"/>
      <family val="2"/>
    </font>
    <font>
      <sz val="10"/>
      <color theme="1"/>
      <name val="Arial"/>
      <family val="2"/>
    </font>
    <font>
      <b/>
      <u/>
      <sz val="10"/>
      <color theme="1"/>
      <name val="Arial"/>
      <family val="2"/>
    </font>
    <font>
      <b/>
      <sz val="10"/>
      <color theme="0"/>
      <name val="Arial"/>
      <family val="2"/>
    </font>
    <font>
      <i/>
      <sz val="10"/>
      <color theme="1"/>
      <name val="Arial"/>
      <family val="2"/>
    </font>
    <font>
      <b/>
      <sz val="10"/>
      <color theme="1"/>
      <name val="Arial"/>
      <family val="2"/>
    </font>
    <font>
      <sz val="10"/>
      <color rgb="FF375623"/>
      <name val="Arial"/>
      <family val="2"/>
    </font>
    <font>
      <sz val="10"/>
      <color theme="7" tint="-0.499984740745262"/>
      <name val="Arial"/>
      <family val="2"/>
    </font>
    <font>
      <b/>
      <sz val="10"/>
      <color theme="7" tint="-0.499984740745262"/>
      <name val="Arial"/>
      <family val="2"/>
    </font>
    <font>
      <sz val="10"/>
      <color rgb="FF9C0006"/>
      <name val="Arial"/>
      <family val="2"/>
    </font>
    <font>
      <b/>
      <i/>
      <sz val="10"/>
      <color theme="1"/>
      <name val="Arial"/>
      <family val="2"/>
    </font>
    <font>
      <i/>
      <sz val="10"/>
      <name val="Arial"/>
      <family val="2"/>
    </font>
    <font>
      <b/>
      <i/>
      <sz val="10"/>
      <name val="Arial"/>
      <family val="2"/>
    </font>
    <font>
      <b/>
      <i/>
      <sz val="16"/>
      <color theme="0"/>
      <name val="Arial"/>
      <family val="2"/>
    </font>
    <font>
      <b/>
      <i/>
      <sz val="11"/>
      <color theme="0"/>
      <name val="Arial"/>
      <family val="2"/>
    </font>
    <font>
      <sz val="16"/>
      <color theme="1"/>
      <name val="Arial"/>
      <family val="2"/>
    </font>
    <font>
      <sz val="18"/>
      <color theme="1"/>
      <name val="Arial"/>
      <family val="2"/>
    </font>
    <font>
      <b/>
      <i/>
      <u/>
      <sz val="16"/>
      <color theme="0"/>
      <name val="Arial"/>
      <family val="2"/>
    </font>
    <font>
      <i/>
      <sz val="16"/>
      <name val="Arial"/>
      <family val="2"/>
    </font>
    <font>
      <i/>
      <sz val="12"/>
      <name val="Arial"/>
      <family val="2"/>
    </font>
    <font>
      <sz val="18"/>
      <name val="Arial"/>
      <family val="2"/>
    </font>
    <font>
      <b/>
      <sz val="10"/>
      <name val="Arial"/>
      <family val="2"/>
    </font>
    <font>
      <sz val="10"/>
      <name val="Arial"/>
      <family val="2"/>
    </font>
  </fonts>
  <fills count="17">
    <fill>
      <patternFill patternType="none"/>
    </fill>
    <fill>
      <patternFill patternType="gray125"/>
    </fill>
    <fill>
      <patternFill patternType="solid">
        <fgColor rgb="FF0070C0"/>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7030A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4BFF3"/>
        <bgColor indexed="64"/>
      </patternFill>
    </fill>
    <fill>
      <patternFill patternType="solid">
        <fgColor theme="4" tint="0.39997558519241921"/>
        <bgColor indexed="64"/>
      </patternFill>
    </fill>
    <fill>
      <patternFill patternType="solid">
        <fgColor rgb="FF00B050"/>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FFC7CE"/>
        <bgColor indexed="64"/>
      </patternFill>
    </fill>
    <fill>
      <patternFill patternType="solid">
        <fgColor rgb="FFE2EFDA"/>
        <bgColor indexed="64"/>
      </patternFill>
    </fill>
    <fill>
      <patternFill patternType="solid">
        <fgColor theme="7" tint="0.59999389629810485"/>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style="thin">
        <color theme="0" tint="-0.499984740745262"/>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1" tint="0.499984740745262"/>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style="thin">
        <color theme="1" tint="0.499984740745262"/>
      </left>
      <right/>
      <top style="thin">
        <color theme="1"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indexed="64"/>
      </right>
      <top/>
      <bottom style="thin">
        <color theme="0" tint="-0.499984740745262"/>
      </bottom>
      <diagonal/>
    </border>
    <border>
      <left/>
      <right style="thin">
        <color indexed="64"/>
      </right>
      <top/>
      <bottom/>
      <diagonal/>
    </border>
  </borders>
  <cellStyleXfs count="2">
    <xf numFmtId="0" fontId="0" fillId="0" borderId="0"/>
    <xf numFmtId="9" fontId="2" fillId="0" borderId="0" applyFont="0" applyFill="0" applyBorder="0" applyAlignment="0" applyProtection="0"/>
  </cellStyleXfs>
  <cellXfs count="78">
    <xf numFmtId="0" fontId="0" fillId="0" borderId="0" xfId="0"/>
    <xf numFmtId="0" fontId="1" fillId="0" borderId="0" xfId="0" applyFont="1" applyAlignment="1">
      <alignment horizontal="left"/>
    </xf>
    <xf numFmtId="0" fontId="1" fillId="0" borderId="0" xfId="0" applyFont="1" applyAlignment="1">
      <alignment vertical="center"/>
    </xf>
    <xf numFmtId="0" fontId="3" fillId="7" borderId="1" xfId="0" applyFont="1" applyFill="1" applyBorder="1" applyAlignment="1">
      <alignment horizontal="left"/>
    </xf>
    <xf numFmtId="0" fontId="1" fillId="0" borderId="1" xfId="0" applyFont="1" applyBorder="1" applyAlignment="1">
      <alignment horizontal="left"/>
    </xf>
    <xf numFmtId="0" fontId="1" fillId="0" borderId="1"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horizontal="left" vertical="top"/>
    </xf>
    <xf numFmtId="0" fontId="1" fillId="0" borderId="15" xfId="0" applyFont="1" applyBorder="1" applyAlignment="1">
      <alignment horizontal="left"/>
    </xf>
    <xf numFmtId="0" fontId="5" fillId="0" borderId="0" xfId="0" applyFont="1"/>
    <xf numFmtId="0" fontId="6" fillId="0" borderId="0" xfId="0" applyFont="1"/>
    <xf numFmtId="0" fontId="7" fillId="0" borderId="0" xfId="0" applyFont="1"/>
    <xf numFmtId="0" fontId="6" fillId="0" borderId="0" xfId="0" applyFont="1" applyAlignment="1">
      <alignment vertical="top"/>
    </xf>
    <xf numFmtId="0" fontId="9" fillId="0" borderId="0" xfId="0" applyFont="1" applyAlignment="1">
      <alignment vertical="center" wrapText="1"/>
    </xf>
    <xf numFmtId="0" fontId="10" fillId="0" borderId="0" xfId="0" applyFont="1" applyAlignment="1">
      <alignment horizontal="left" vertical="center"/>
    </xf>
    <xf numFmtId="0" fontId="10" fillId="3" borderId="0" xfId="0" applyFont="1" applyFill="1" applyAlignment="1">
      <alignment vertical="center" wrapText="1"/>
    </xf>
    <xf numFmtId="0" fontId="10" fillId="3" borderId="17" xfId="0" applyFont="1" applyFill="1" applyBorder="1" applyAlignment="1">
      <alignment vertical="center" wrapText="1"/>
    </xf>
    <xf numFmtId="0" fontId="6" fillId="0" borderId="8" xfId="0" applyFont="1" applyBorder="1" applyAlignment="1">
      <alignment vertical="top" wrapText="1"/>
    </xf>
    <xf numFmtId="0" fontId="11" fillId="15" borderId="8" xfId="0" applyFont="1" applyFill="1" applyBorder="1" applyAlignment="1">
      <alignment horizontal="center" vertical="top"/>
    </xf>
    <xf numFmtId="0" fontId="11" fillId="15" borderId="16" xfId="0" applyFont="1" applyFill="1" applyBorder="1" applyAlignment="1">
      <alignment horizontal="center" vertical="top"/>
    </xf>
    <xf numFmtId="0" fontId="12" fillId="16" borderId="8" xfId="0" applyFont="1" applyFill="1" applyBorder="1" applyAlignment="1">
      <alignment horizontal="center" vertical="top"/>
    </xf>
    <xf numFmtId="0" fontId="6" fillId="0" borderId="9" xfId="0" applyFont="1" applyBorder="1" applyAlignment="1">
      <alignment vertical="top" wrapText="1"/>
    </xf>
    <xf numFmtId="0" fontId="14" fillId="14" borderId="8" xfId="0" applyFont="1" applyFill="1" applyBorder="1" applyAlignment="1">
      <alignment horizontal="center" vertical="top"/>
    </xf>
    <xf numFmtId="0" fontId="15" fillId="0" borderId="0" xfId="0" applyFont="1" applyAlignment="1">
      <alignment horizontal="left" vertical="top" indent="1"/>
    </xf>
    <xf numFmtId="0" fontId="11" fillId="15" borderId="0" xfId="0" applyFont="1" applyFill="1" applyAlignment="1">
      <alignment horizontal="center" vertical="top"/>
    </xf>
    <xf numFmtId="0" fontId="9" fillId="0" borderId="0" xfId="0" quotePrefix="1" applyFont="1" applyAlignment="1">
      <alignment vertical="top"/>
    </xf>
    <xf numFmtId="0" fontId="6" fillId="0" borderId="0" xfId="0" quotePrefix="1" applyFont="1" applyAlignment="1">
      <alignment vertical="top"/>
    </xf>
    <xf numFmtId="0" fontId="12" fillId="16" borderId="0" xfId="0" applyFont="1" applyFill="1" applyAlignment="1">
      <alignment horizontal="center" vertical="top"/>
    </xf>
    <xf numFmtId="0" fontId="14" fillId="14" borderId="0" xfId="0" applyFont="1" applyFill="1" applyAlignment="1">
      <alignment horizontal="center" vertical="top"/>
    </xf>
    <xf numFmtId="0" fontId="9" fillId="0" borderId="0" xfId="0" quotePrefix="1" applyFont="1"/>
    <xf numFmtId="0" fontId="6" fillId="0" borderId="0" xfId="0" quotePrefix="1" applyFont="1"/>
    <xf numFmtId="0" fontId="16" fillId="0" borderId="0" xfId="0" applyFont="1" applyAlignment="1">
      <alignment vertical="center"/>
    </xf>
    <xf numFmtId="0" fontId="16" fillId="0" borderId="0" xfId="0" applyFont="1"/>
    <xf numFmtId="0" fontId="9" fillId="0" borderId="0" xfId="0" applyFont="1" applyAlignment="1">
      <alignment vertical="center"/>
    </xf>
    <xf numFmtId="0" fontId="6" fillId="0" borderId="0" xfId="0" applyFont="1" applyAlignment="1">
      <alignment vertical="center"/>
    </xf>
    <xf numFmtId="0" fontId="18" fillId="5" borderId="3" xfId="0" applyFont="1" applyFill="1" applyBorder="1" applyAlignment="1">
      <alignment vertical="center"/>
    </xf>
    <xf numFmtId="0" fontId="19" fillId="5" borderId="4" xfId="0" applyFont="1" applyFill="1" applyBorder="1" applyAlignment="1">
      <alignment vertical="center"/>
    </xf>
    <xf numFmtId="0" fontId="19" fillId="5" borderId="5" xfId="0" applyFont="1" applyFill="1" applyBorder="1" applyAlignment="1">
      <alignment vertical="center"/>
    </xf>
    <xf numFmtId="0" fontId="18" fillId="6" borderId="2" xfId="0" applyFont="1" applyFill="1" applyBorder="1" applyAlignment="1">
      <alignment horizontal="center" vertical="center" wrapText="1"/>
    </xf>
    <xf numFmtId="0" fontId="20" fillId="0" borderId="0" xfId="0" applyFont="1" applyAlignment="1">
      <alignment horizontal="center"/>
    </xf>
    <xf numFmtId="0" fontId="21" fillId="0" borderId="1" xfId="0" applyFont="1" applyBorder="1" applyAlignment="1">
      <alignment horizontal="left" vertical="top" wrapText="1"/>
    </xf>
    <xf numFmtId="14" fontId="21" fillId="0" borderId="1" xfId="0" applyNumberFormat="1" applyFont="1" applyBorder="1" applyAlignment="1">
      <alignment horizontal="left" vertical="top" wrapText="1"/>
    </xf>
    <xf numFmtId="0" fontId="21" fillId="3" borderId="1" xfId="0" applyFont="1" applyFill="1" applyBorder="1" applyAlignment="1">
      <alignment horizontal="left" vertical="top" wrapText="1"/>
    </xf>
    <xf numFmtId="0" fontId="21" fillId="0" borderId="0" xfId="0" applyFont="1"/>
    <xf numFmtId="0" fontId="5" fillId="0" borderId="0" xfId="0" applyFont="1" applyAlignment="1">
      <alignment horizontal="left" vertical="top"/>
    </xf>
    <xf numFmtId="0" fontId="5" fillId="0" borderId="0" xfId="0" applyFont="1" applyAlignment="1">
      <alignment horizontal="center" vertical="top"/>
    </xf>
    <xf numFmtId="0" fontId="18" fillId="4" borderId="11" xfId="0" applyFont="1" applyFill="1" applyBorder="1" applyAlignment="1">
      <alignment horizontal="left" vertical="top" wrapText="1"/>
    </xf>
    <xf numFmtId="0" fontId="19" fillId="5" borderId="0" xfId="0" applyFont="1" applyFill="1" applyAlignment="1">
      <alignment vertical="center"/>
    </xf>
    <xf numFmtId="0" fontId="18" fillId="6" borderId="1" xfId="0" applyFont="1" applyFill="1" applyBorder="1" applyAlignment="1">
      <alignment horizontal="center" vertical="center" wrapText="1"/>
    </xf>
    <xf numFmtId="0" fontId="5" fillId="0" borderId="0" xfId="0" applyFont="1" applyAlignment="1">
      <alignment horizontal="center"/>
    </xf>
    <xf numFmtId="0" fontId="23" fillId="12" borderId="1" xfId="0" applyFont="1" applyFill="1" applyBorder="1" applyAlignment="1">
      <alignment horizontal="center" vertical="center" wrapText="1"/>
    </xf>
    <xf numFmtId="0" fontId="24" fillId="9" borderId="1" xfId="0" applyFont="1" applyFill="1" applyBorder="1" applyAlignment="1">
      <alignment horizontal="center" vertical="center" wrapText="1"/>
    </xf>
    <xf numFmtId="0" fontId="24" fillId="13" borderId="1" xfId="0" applyFont="1" applyFill="1" applyBorder="1" applyAlignment="1">
      <alignment horizontal="center" vertical="center" wrapText="1"/>
    </xf>
    <xf numFmtId="49" fontId="21" fillId="0" borderId="1" xfId="0" applyNumberFormat="1" applyFont="1" applyBorder="1" applyAlignment="1">
      <alignment horizontal="left" vertical="top" wrapText="1"/>
    </xf>
    <xf numFmtId="9" fontId="21" fillId="0" borderId="1" xfId="1" applyFont="1" applyFill="1" applyBorder="1" applyAlignment="1">
      <alignment horizontal="left" vertical="top" wrapText="1"/>
    </xf>
    <xf numFmtId="0" fontId="25" fillId="3" borderId="1" xfId="0" applyFont="1" applyFill="1" applyBorder="1" applyAlignment="1">
      <alignment horizontal="left" vertical="top" wrapText="1"/>
    </xf>
    <xf numFmtId="9" fontId="21" fillId="0" borderId="1" xfId="0" applyNumberFormat="1" applyFont="1" applyBorder="1" applyAlignment="1">
      <alignment horizontal="left" vertical="top" wrapText="1"/>
    </xf>
    <xf numFmtId="9" fontId="21" fillId="0" borderId="1" xfId="1" applyFont="1" applyBorder="1" applyAlignment="1">
      <alignment horizontal="left" vertical="top" wrapText="1"/>
    </xf>
    <xf numFmtId="0" fontId="5" fillId="8" borderId="0" xfId="0" applyFont="1" applyFill="1" applyAlignment="1">
      <alignment horizontal="left" vertical="top"/>
    </xf>
    <xf numFmtId="0" fontId="8" fillId="11" borderId="0" xfId="0" applyFont="1" applyFill="1" applyAlignment="1">
      <alignment horizontal="center"/>
    </xf>
    <xf numFmtId="0" fontId="8" fillId="2" borderId="0" xfId="0" applyFont="1" applyFill="1" applyAlignment="1">
      <alignment horizontal="center"/>
    </xf>
    <xf numFmtId="0" fontId="8" fillId="2" borderId="17" xfId="0" applyFont="1" applyFill="1" applyBorder="1" applyAlignment="1">
      <alignment horizontal="center"/>
    </xf>
    <xf numFmtId="0" fontId="18" fillId="4" borderId="8" xfId="0" applyFont="1" applyFill="1" applyBorder="1" applyAlignment="1">
      <alignment horizontal="left" vertical="top" wrapText="1"/>
    </xf>
    <xf numFmtId="0" fontId="18" fillId="4" borderId="6" xfId="0" applyFont="1" applyFill="1" applyBorder="1" applyAlignment="1">
      <alignment horizontal="left" vertical="top" wrapText="1"/>
    </xf>
    <xf numFmtId="0" fontId="18" fillId="4" borderId="11" xfId="0" applyFont="1" applyFill="1" applyBorder="1" applyAlignment="1">
      <alignment horizontal="left" vertical="top" wrapText="1"/>
    </xf>
    <xf numFmtId="0" fontId="18" fillId="10" borderId="1" xfId="0" applyFont="1" applyFill="1" applyBorder="1" applyAlignment="1">
      <alignment horizontal="center" vertical="center" wrapText="1"/>
    </xf>
    <xf numFmtId="0" fontId="18" fillId="2" borderId="12" xfId="0" applyFont="1" applyFill="1" applyBorder="1" applyAlignment="1">
      <alignment horizontal="left" vertical="top"/>
    </xf>
    <xf numFmtId="0" fontId="18" fillId="2" borderId="13" xfId="0" applyFont="1" applyFill="1" applyBorder="1" applyAlignment="1">
      <alignment horizontal="left" vertical="top"/>
    </xf>
    <xf numFmtId="0" fontId="18" fillId="2" borderId="14" xfId="0" applyFont="1" applyFill="1" applyBorder="1" applyAlignment="1">
      <alignment horizontal="left" vertical="center" wrapText="1"/>
    </xf>
    <xf numFmtId="0" fontId="18" fillId="2" borderId="7" xfId="0" applyFont="1" applyFill="1" applyBorder="1" applyAlignment="1">
      <alignment horizontal="left" vertical="center" wrapText="1"/>
    </xf>
    <xf numFmtId="0" fontId="18" fillId="11" borderId="15" xfId="0" applyFont="1" applyFill="1" applyBorder="1" applyAlignment="1">
      <alignment horizontal="center" vertical="center" wrapText="1"/>
    </xf>
    <xf numFmtId="0" fontId="18" fillId="11" borderId="9" xfId="0" applyFont="1" applyFill="1" applyBorder="1" applyAlignment="1">
      <alignment horizontal="center" vertical="center" wrapText="1"/>
    </xf>
    <xf numFmtId="0" fontId="18" fillId="11" borderId="10" xfId="0" applyFont="1" applyFill="1" applyBorder="1" applyAlignment="1">
      <alignment horizontal="center" vertical="center" wrapText="1"/>
    </xf>
    <xf numFmtId="0" fontId="18" fillId="5" borderId="15" xfId="0" applyFont="1" applyFill="1" applyBorder="1" applyAlignment="1">
      <alignment horizontal="center" vertical="center" wrapText="1"/>
    </xf>
    <xf numFmtId="0" fontId="18" fillId="5" borderId="9" xfId="0" applyFont="1" applyFill="1" applyBorder="1" applyAlignment="1">
      <alignment horizontal="center" vertical="center" wrapText="1"/>
    </xf>
    <xf numFmtId="0" fontId="18" fillId="5" borderId="10" xfId="0" applyFont="1" applyFill="1" applyBorder="1" applyAlignment="1">
      <alignment horizontal="center" vertical="center" wrapText="1"/>
    </xf>
    <xf numFmtId="0" fontId="26" fillId="0" borderId="0" xfId="0" applyFont="1" applyAlignment="1">
      <alignment horizontal="center"/>
    </xf>
    <xf numFmtId="0" fontId="16" fillId="0" borderId="0" xfId="0" quotePrefix="1" applyFont="1"/>
  </cellXfs>
  <cellStyles count="2">
    <cellStyle name="Normale" xfId="0" builtinId="0"/>
    <cellStyle name="Percentuale" xfId="1" builtinId="5"/>
  </cellStyles>
  <dxfs count="0"/>
  <tableStyles count="0" defaultTableStyle="TableStyleMedium2" defaultPivotStyle="PivotStyleLight16"/>
  <colors>
    <mruColors>
      <color rgb="FFECDFF5"/>
      <color rgb="FFE2EFDA"/>
      <color rgb="FF375623"/>
      <color rgb="FF9C0006"/>
      <color rgb="FFFFC7CE"/>
      <color rgb="FFFB9E97"/>
      <color rgb="FFF9685D"/>
      <color rgb="FFE4BF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0</xdr:col>
      <xdr:colOff>171451</xdr:colOff>
      <xdr:row>0</xdr:row>
      <xdr:rowOff>71714</xdr:rowOff>
    </xdr:from>
    <xdr:ext cx="13476514" cy="1318935"/>
    <xdr:sp macro="" textlink="">
      <xdr:nvSpPr>
        <xdr:cNvPr id="2" name="CasellaDiTesto 1">
          <a:extLst>
            <a:ext uri="{FF2B5EF4-FFF2-40B4-BE49-F238E27FC236}">
              <a16:creationId xmlns:a16="http://schemas.microsoft.com/office/drawing/2014/main" id="{6F088003-1D7B-4C1E-944D-321F4C671953}"/>
            </a:ext>
          </a:extLst>
        </xdr:cNvPr>
        <xdr:cNvSpPr txBox="1"/>
      </xdr:nvSpPr>
      <xdr:spPr>
        <a:xfrm>
          <a:off x="171451" y="71714"/>
          <a:ext cx="13476514" cy="131893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nSpc>
              <a:spcPct val="150000"/>
            </a:lnSpc>
            <a:spcBef>
              <a:spcPts val="300"/>
            </a:spcBef>
            <a:spcAft>
              <a:spcPts val="300"/>
            </a:spcAft>
          </a:pPr>
          <a:r>
            <a:rPr lang="it-IT" sz="1000" i="1">
              <a:latin typeface="Arial" panose="020B0604020202020204" pitchFamily="34" charset="0"/>
              <a:cs typeface="Arial" panose="020B0604020202020204" pitchFamily="34" charset="0"/>
            </a:rPr>
            <a:t>Il presente documento raccoglie le informazioni relative al/la Candidato/a (cfr. foglio di lavoro "Candidato/a (Parte Correlata)") e ai soggetti (persone fisiche o giuridiche) ad esso/a connessi.</a:t>
          </a:r>
        </a:p>
        <a:p>
          <a:pPr>
            <a:lnSpc>
              <a:spcPct val="150000"/>
            </a:lnSpc>
            <a:spcBef>
              <a:spcPts val="300"/>
            </a:spcBef>
            <a:spcAft>
              <a:spcPts val="300"/>
            </a:spcAft>
          </a:pPr>
          <a:r>
            <a:rPr lang="it-IT" sz="1000" i="1">
              <a:latin typeface="Arial" panose="020B0604020202020204" pitchFamily="34" charset="0"/>
              <a:cs typeface="Arial" panose="020B0604020202020204" pitchFamily="34" charset="0"/>
            </a:rPr>
            <a:t>Nella seguente tabella vengono riassunti i soggetti che devono essere "dichiarati" dal/la Candidato/a ai sensi della normativa di riferimento (FAP).</a:t>
          </a:r>
        </a:p>
        <a:p>
          <a:pPr>
            <a:lnSpc>
              <a:spcPct val="150000"/>
            </a:lnSpc>
            <a:spcBef>
              <a:spcPts val="300"/>
            </a:spcBef>
            <a:spcAft>
              <a:spcPts val="300"/>
            </a:spcAft>
          </a:pPr>
          <a:r>
            <a:rPr lang="it-IT" sz="1000" i="1">
              <a:latin typeface="Arial" panose="020B0604020202020204" pitchFamily="34" charset="0"/>
              <a:cs typeface="Arial" panose="020B0604020202020204" pitchFamily="34" charset="0"/>
            </a:rPr>
            <a:t>Si richiede la compilazione dei seguenti quattro fogli di lavoro in formato elettronico, nonché la trasmissione degli stessi sia in formato excel sia in formato pdf, datato e sottoscritto dal/la Candidato/a in ogni pagina.</a:t>
          </a:r>
        </a:p>
      </xdr:txBody>
    </xdr:sp>
    <xdr:clientData/>
  </xdr:oneCellAnchor>
  <xdr:oneCellAnchor>
    <xdr:from>
      <xdr:col>5</xdr:col>
      <xdr:colOff>1304925</xdr:colOff>
      <xdr:row>16</xdr:row>
      <xdr:rowOff>0</xdr:rowOff>
    </xdr:from>
    <xdr:ext cx="184731" cy="264560"/>
    <xdr:sp macro="" textlink="">
      <xdr:nvSpPr>
        <xdr:cNvPr id="3" name="CasellaDiTesto 2">
          <a:extLst>
            <a:ext uri="{FF2B5EF4-FFF2-40B4-BE49-F238E27FC236}">
              <a16:creationId xmlns:a16="http://schemas.microsoft.com/office/drawing/2014/main" id="{0BA2B7F4-5B9A-46BA-BDAA-2ADEB10BD500}"/>
            </a:ext>
          </a:extLst>
        </xdr:cNvPr>
        <xdr:cNvSpPr txBox="1"/>
      </xdr:nvSpPr>
      <xdr:spPr>
        <a:xfrm>
          <a:off x="561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it-IT" sz="1100"/>
        </a:p>
      </xdr:txBody>
    </xdr:sp>
    <xdr:clientData/>
  </xdr:oneCellAnchor>
  <xdr:oneCellAnchor>
    <xdr:from>
      <xdr:col>6</xdr:col>
      <xdr:colOff>840442</xdr:colOff>
      <xdr:row>14</xdr:row>
      <xdr:rowOff>0</xdr:rowOff>
    </xdr:from>
    <xdr:ext cx="184731" cy="264560"/>
    <xdr:sp macro="" textlink="">
      <xdr:nvSpPr>
        <xdr:cNvPr id="4" name="CasellaDiTesto 3">
          <a:extLst>
            <a:ext uri="{FF2B5EF4-FFF2-40B4-BE49-F238E27FC236}">
              <a16:creationId xmlns:a16="http://schemas.microsoft.com/office/drawing/2014/main" id="{93CAE27A-2274-4FD9-AE48-F82471DC80CB}"/>
            </a:ext>
          </a:extLst>
        </xdr:cNvPr>
        <xdr:cNvSpPr txBox="1"/>
      </xdr:nvSpPr>
      <xdr:spPr>
        <a:xfrm>
          <a:off x="7079317" y="38212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it-IT" sz="1100"/>
        </a:p>
      </xdr:txBody>
    </xdr:sp>
    <xdr:clientData/>
  </xdr:one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B60E1-17AF-48D7-B430-B9FA05E6112A}">
  <sheetPr>
    <tabColor theme="0" tint="-0.249977111117893"/>
    <pageSetUpPr fitToPage="1"/>
  </sheetPr>
  <dimension ref="A4:S34"/>
  <sheetViews>
    <sheetView showGridLines="0" tabSelected="1" view="pageBreakPreview" zoomScale="85" zoomScaleNormal="85" zoomScaleSheetLayoutView="85" workbookViewId="0"/>
  </sheetViews>
  <sheetFormatPr defaultColWidth="9.140625" defaultRowHeight="12.75" x14ac:dyDescent="0.2"/>
  <cols>
    <col min="1" max="2" width="2.85546875" style="10" customWidth="1"/>
    <col min="3" max="3" width="12.85546875" style="10" customWidth="1"/>
    <col min="4" max="4" width="186.7109375" style="10" bestFit="1" customWidth="1"/>
    <col min="5" max="8" width="14.85546875" style="10" customWidth="1"/>
    <col min="9" max="19" width="12.28515625" style="10" customWidth="1"/>
    <col min="20" max="16384" width="9.140625" style="10"/>
  </cols>
  <sheetData>
    <row r="4" spans="1:19" x14ac:dyDescent="0.2">
      <c r="L4" s="11"/>
    </row>
    <row r="8" spans="1:19" ht="17.25" customHeight="1" x14ac:dyDescent="0.2">
      <c r="E8" s="60" t="s">
        <v>143</v>
      </c>
      <c r="F8" s="60"/>
      <c r="G8" s="60"/>
      <c r="H8" s="61"/>
      <c r="I8" s="59" t="s">
        <v>0</v>
      </c>
      <c r="J8" s="59"/>
      <c r="K8" s="59"/>
      <c r="L8" s="59"/>
      <c r="M8" s="59"/>
      <c r="N8" s="59"/>
      <c r="O8" s="59"/>
      <c r="P8" s="59"/>
      <c r="Q8" s="59"/>
      <c r="R8" s="59"/>
      <c r="S8" s="59"/>
    </row>
    <row r="9" spans="1:19" ht="45" customHeight="1" x14ac:dyDescent="0.2">
      <c r="A9" s="12"/>
      <c r="B9" s="12"/>
      <c r="C9" s="13"/>
      <c r="D9" s="14"/>
      <c r="E9" s="15" t="s">
        <v>1</v>
      </c>
      <c r="F9" s="15" t="s">
        <v>2</v>
      </c>
      <c r="G9" s="15" t="s">
        <v>3</v>
      </c>
      <c r="H9" s="16" t="s">
        <v>4</v>
      </c>
      <c r="I9" s="15" t="s">
        <v>5</v>
      </c>
      <c r="J9" s="15" t="s">
        <v>6</v>
      </c>
      <c r="K9" s="15" t="s">
        <v>7</v>
      </c>
      <c r="L9" s="15" t="s">
        <v>9</v>
      </c>
      <c r="M9" s="15" t="s">
        <v>10</v>
      </c>
      <c r="N9" s="15" t="s">
        <v>11</v>
      </c>
      <c r="O9" s="15" t="s">
        <v>12</v>
      </c>
      <c r="P9" s="15" t="s">
        <v>13</v>
      </c>
      <c r="Q9" s="15" t="s">
        <v>14</v>
      </c>
      <c r="R9" s="15" t="s">
        <v>15</v>
      </c>
      <c r="S9" s="15" t="s">
        <v>16</v>
      </c>
    </row>
    <row r="10" spans="1:19" ht="21" customHeight="1" x14ac:dyDescent="0.2">
      <c r="A10" s="12"/>
      <c r="B10" s="12"/>
      <c r="C10" s="12"/>
      <c r="D10" s="17" t="s">
        <v>17</v>
      </c>
      <c r="E10" s="18" t="s">
        <v>142</v>
      </c>
      <c r="F10" s="18" t="s">
        <v>142</v>
      </c>
      <c r="G10" s="18" t="s">
        <v>142</v>
      </c>
      <c r="H10" s="19" t="s">
        <v>142</v>
      </c>
      <c r="I10" s="18" t="s">
        <v>142</v>
      </c>
      <c r="J10" s="18" t="s">
        <v>142</v>
      </c>
      <c r="K10" s="18" t="s">
        <v>142</v>
      </c>
      <c r="L10" s="18" t="s">
        <v>142</v>
      </c>
      <c r="M10" s="18" t="s">
        <v>142</v>
      </c>
      <c r="N10" s="20" t="s">
        <v>147</v>
      </c>
      <c r="O10" s="20" t="s">
        <v>147</v>
      </c>
      <c r="P10" s="18" t="s">
        <v>142</v>
      </c>
      <c r="Q10" s="18" t="s">
        <v>142</v>
      </c>
      <c r="R10" s="20" t="s">
        <v>147</v>
      </c>
      <c r="S10" s="20" t="s">
        <v>147</v>
      </c>
    </row>
    <row r="11" spans="1:19" ht="21" customHeight="1" x14ac:dyDescent="0.2">
      <c r="A11" s="12"/>
      <c r="B11" s="12"/>
      <c r="C11" s="12"/>
      <c r="D11" s="17" t="s">
        <v>18</v>
      </c>
      <c r="E11" s="18" t="s">
        <v>142</v>
      </c>
      <c r="F11" s="18" t="s">
        <v>142</v>
      </c>
      <c r="G11" s="18" t="s">
        <v>142</v>
      </c>
      <c r="H11" s="19" t="s">
        <v>142</v>
      </c>
      <c r="I11" s="18" t="s">
        <v>142</v>
      </c>
      <c r="J11" s="18" t="s">
        <v>142</v>
      </c>
      <c r="K11" s="18" t="s">
        <v>142</v>
      </c>
      <c r="L11" s="18" t="s">
        <v>142</v>
      </c>
      <c r="M11" s="18" t="s">
        <v>142</v>
      </c>
      <c r="N11" s="20" t="s">
        <v>147</v>
      </c>
      <c r="O11" s="20" t="s">
        <v>147</v>
      </c>
      <c r="P11" s="18" t="s">
        <v>142</v>
      </c>
      <c r="Q11" s="18" t="s">
        <v>142</v>
      </c>
      <c r="R11" s="20" t="s">
        <v>147</v>
      </c>
      <c r="S11" s="20" t="s">
        <v>147</v>
      </c>
    </row>
    <row r="12" spans="1:19" ht="21" customHeight="1" x14ac:dyDescent="0.2">
      <c r="A12" s="12"/>
      <c r="B12" s="12"/>
      <c r="C12" s="12"/>
      <c r="D12" s="17" t="s">
        <v>148</v>
      </c>
      <c r="E12" s="18" t="s">
        <v>142</v>
      </c>
      <c r="F12" s="18" t="s">
        <v>142</v>
      </c>
      <c r="G12" s="18" t="s">
        <v>142</v>
      </c>
      <c r="H12" s="19" t="s">
        <v>142</v>
      </c>
      <c r="I12" s="18" t="s">
        <v>142</v>
      </c>
      <c r="J12" s="18" t="s">
        <v>142</v>
      </c>
      <c r="K12" s="18" t="s">
        <v>142</v>
      </c>
      <c r="L12" s="18" t="s">
        <v>142</v>
      </c>
      <c r="M12" s="18" t="s">
        <v>142</v>
      </c>
      <c r="N12" s="20" t="s">
        <v>147</v>
      </c>
      <c r="O12" s="20" t="s">
        <v>147</v>
      </c>
      <c r="P12" s="18" t="s">
        <v>142</v>
      </c>
      <c r="Q12" s="18" t="s">
        <v>142</v>
      </c>
      <c r="R12" s="20" t="s">
        <v>147</v>
      </c>
      <c r="S12" s="20" t="s">
        <v>147</v>
      </c>
    </row>
    <row r="13" spans="1:19" ht="21" customHeight="1" x14ac:dyDescent="0.2">
      <c r="A13" s="12"/>
      <c r="B13" s="12"/>
      <c r="C13" s="12"/>
      <c r="D13" s="17" t="s">
        <v>149</v>
      </c>
      <c r="E13" s="18" t="s">
        <v>142</v>
      </c>
      <c r="F13" s="18" t="s">
        <v>142</v>
      </c>
      <c r="G13" s="18" t="s">
        <v>142</v>
      </c>
      <c r="H13" s="19" t="s">
        <v>142</v>
      </c>
      <c r="I13" s="18" t="s">
        <v>142</v>
      </c>
      <c r="J13" s="18" t="s">
        <v>142</v>
      </c>
      <c r="K13" s="18" t="s">
        <v>142</v>
      </c>
      <c r="L13" s="18" t="s">
        <v>142</v>
      </c>
      <c r="M13" s="18" t="s">
        <v>142</v>
      </c>
      <c r="N13" s="20" t="s">
        <v>147</v>
      </c>
      <c r="O13" s="20" t="s">
        <v>147</v>
      </c>
      <c r="P13" s="18" t="s">
        <v>142</v>
      </c>
      <c r="Q13" s="18" t="s">
        <v>142</v>
      </c>
      <c r="R13" s="20" t="s">
        <v>147</v>
      </c>
      <c r="S13" s="20" t="s">
        <v>147</v>
      </c>
    </row>
    <row r="14" spans="1:19" ht="21" customHeight="1" x14ac:dyDescent="0.2">
      <c r="A14" s="12"/>
      <c r="B14" s="12"/>
      <c r="C14" s="12"/>
      <c r="D14" s="21" t="s">
        <v>150</v>
      </c>
      <c r="E14" s="18" t="s">
        <v>142</v>
      </c>
      <c r="F14" s="18" t="s">
        <v>142</v>
      </c>
      <c r="G14" s="18" t="s">
        <v>142</v>
      </c>
      <c r="H14" s="19" t="s">
        <v>142</v>
      </c>
      <c r="I14" s="18" t="s">
        <v>142</v>
      </c>
      <c r="J14" s="18" t="s">
        <v>142</v>
      </c>
      <c r="K14" s="18" t="s">
        <v>142</v>
      </c>
      <c r="L14" s="18" t="s">
        <v>142</v>
      </c>
      <c r="M14" s="18" t="s">
        <v>142</v>
      </c>
      <c r="N14" s="20" t="s">
        <v>147</v>
      </c>
      <c r="O14" s="20" t="s">
        <v>147</v>
      </c>
      <c r="P14" s="18" t="s">
        <v>142</v>
      </c>
      <c r="Q14" s="18" t="s">
        <v>142</v>
      </c>
      <c r="R14" s="20" t="s">
        <v>147</v>
      </c>
      <c r="S14" s="20" t="s">
        <v>147</v>
      </c>
    </row>
    <row r="15" spans="1:19" ht="21" customHeight="1" x14ac:dyDescent="0.2">
      <c r="A15" s="12"/>
      <c r="B15" s="12"/>
      <c r="C15" s="12"/>
      <c r="D15" s="17" t="s">
        <v>151</v>
      </c>
      <c r="E15" s="18" t="s">
        <v>142</v>
      </c>
      <c r="F15" s="18" t="s">
        <v>142</v>
      </c>
      <c r="G15" s="18" t="s">
        <v>142</v>
      </c>
      <c r="H15" s="19" t="s">
        <v>142</v>
      </c>
      <c r="I15" s="22" t="s">
        <v>19</v>
      </c>
      <c r="J15" s="22" t="s">
        <v>19</v>
      </c>
      <c r="K15" s="22" t="s">
        <v>19</v>
      </c>
      <c r="L15" s="22" t="s">
        <v>19</v>
      </c>
      <c r="M15" s="22" t="s">
        <v>19</v>
      </c>
      <c r="N15" s="22" t="s">
        <v>19</v>
      </c>
      <c r="O15" s="22" t="s">
        <v>19</v>
      </c>
      <c r="P15" s="22" t="s">
        <v>19</v>
      </c>
      <c r="Q15" s="22" t="s">
        <v>19</v>
      </c>
      <c r="R15" s="22" t="s">
        <v>19</v>
      </c>
      <c r="S15" s="22" t="s">
        <v>19</v>
      </c>
    </row>
    <row r="16" spans="1:19" ht="21" customHeight="1" x14ac:dyDescent="0.2">
      <c r="A16" s="12"/>
      <c r="B16" s="12"/>
      <c r="C16" s="12"/>
      <c r="D16" s="17" t="s">
        <v>181</v>
      </c>
      <c r="E16" s="18" t="s">
        <v>142</v>
      </c>
      <c r="F16" s="18" t="s">
        <v>142</v>
      </c>
      <c r="G16" s="18" t="s">
        <v>142</v>
      </c>
      <c r="H16" s="19" t="s">
        <v>142</v>
      </c>
      <c r="I16" s="22" t="s">
        <v>19</v>
      </c>
      <c r="J16" s="22" t="s">
        <v>19</v>
      </c>
      <c r="K16" s="22" t="s">
        <v>19</v>
      </c>
      <c r="L16" s="22" t="s">
        <v>19</v>
      </c>
      <c r="M16" s="22" t="s">
        <v>19</v>
      </c>
      <c r="N16" s="22" t="s">
        <v>19</v>
      </c>
      <c r="O16" s="22" t="s">
        <v>19</v>
      </c>
      <c r="P16" s="22" t="s">
        <v>19</v>
      </c>
      <c r="Q16" s="22" t="s">
        <v>19</v>
      </c>
      <c r="R16" s="22" t="s">
        <v>19</v>
      </c>
      <c r="S16" s="22" t="s">
        <v>19</v>
      </c>
    </row>
    <row r="17" spans="1:19" ht="21" customHeight="1" x14ac:dyDescent="0.2">
      <c r="A17" s="12"/>
      <c r="B17" s="12"/>
      <c r="C17" s="12"/>
      <c r="D17" s="17" t="s">
        <v>152</v>
      </c>
      <c r="E17" s="18" t="s">
        <v>142</v>
      </c>
      <c r="F17" s="18" t="s">
        <v>142</v>
      </c>
      <c r="G17" s="18" t="s">
        <v>142</v>
      </c>
      <c r="H17" s="19" t="s">
        <v>142</v>
      </c>
      <c r="I17" s="22" t="s">
        <v>19</v>
      </c>
      <c r="J17" s="22" t="s">
        <v>19</v>
      </c>
      <c r="K17" s="22" t="s">
        <v>19</v>
      </c>
      <c r="L17" s="22" t="s">
        <v>19</v>
      </c>
      <c r="M17" s="22" t="s">
        <v>19</v>
      </c>
      <c r="N17" s="22" t="s">
        <v>19</v>
      </c>
      <c r="O17" s="22" t="s">
        <v>19</v>
      </c>
      <c r="P17" s="22" t="s">
        <v>19</v>
      </c>
      <c r="Q17" s="22" t="s">
        <v>19</v>
      </c>
      <c r="R17" s="22" t="s">
        <v>19</v>
      </c>
      <c r="S17" s="22" t="s">
        <v>19</v>
      </c>
    </row>
    <row r="18" spans="1:19" ht="21" customHeight="1" x14ac:dyDescent="0.2">
      <c r="A18" s="12"/>
      <c r="B18" s="12"/>
      <c r="C18" s="12"/>
      <c r="D18" s="17" t="s">
        <v>153</v>
      </c>
      <c r="E18" s="18" t="s">
        <v>142</v>
      </c>
      <c r="F18" s="18" t="s">
        <v>142</v>
      </c>
      <c r="G18" s="18" t="s">
        <v>142</v>
      </c>
      <c r="H18" s="19" t="s">
        <v>142</v>
      </c>
      <c r="I18" s="22" t="s">
        <v>19</v>
      </c>
      <c r="J18" s="22" t="s">
        <v>19</v>
      </c>
      <c r="K18" s="22" t="s">
        <v>19</v>
      </c>
      <c r="L18" s="22" t="s">
        <v>19</v>
      </c>
      <c r="M18" s="22" t="s">
        <v>19</v>
      </c>
      <c r="N18" s="22" t="s">
        <v>19</v>
      </c>
      <c r="O18" s="22" t="s">
        <v>19</v>
      </c>
      <c r="P18" s="22" t="s">
        <v>19</v>
      </c>
      <c r="Q18" s="22" t="s">
        <v>19</v>
      </c>
      <c r="R18" s="22" t="s">
        <v>19</v>
      </c>
      <c r="S18" s="22" t="s">
        <v>19</v>
      </c>
    </row>
    <row r="19" spans="1:19" ht="21" customHeight="1" x14ac:dyDescent="0.2">
      <c r="A19" s="12"/>
      <c r="B19" s="12"/>
      <c r="C19" s="12"/>
      <c r="D19" s="17" t="s">
        <v>154</v>
      </c>
      <c r="E19" s="18" t="s">
        <v>142</v>
      </c>
      <c r="F19" s="18" t="s">
        <v>142</v>
      </c>
      <c r="G19" s="18" t="s">
        <v>142</v>
      </c>
      <c r="H19" s="19" t="s">
        <v>142</v>
      </c>
      <c r="I19" s="22" t="s">
        <v>19</v>
      </c>
      <c r="J19" s="22" t="s">
        <v>19</v>
      </c>
      <c r="K19" s="22" t="s">
        <v>19</v>
      </c>
      <c r="L19" s="22" t="s">
        <v>19</v>
      </c>
      <c r="M19" s="22" t="s">
        <v>19</v>
      </c>
      <c r="N19" s="22" t="s">
        <v>19</v>
      </c>
      <c r="O19" s="22" t="s">
        <v>19</v>
      </c>
      <c r="P19" s="22" t="s">
        <v>19</v>
      </c>
      <c r="Q19" s="22" t="s">
        <v>19</v>
      </c>
      <c r="R19" s="22" t="s">
        <v>19</v>
      </c>
      <c r="S19" s="22" t="s">
        <v>19</v>
      </c>
    </row>
    <row r="21" spans="1:19" x14ac:dyDescent="0.2">
      <c r="B21" s="23" t="s">
        <v>20</v>
      </c>
    </row>
    <row r="22" spans="1:19" x14ac:dyDescent="0.2">
      <c r="C22" s="24" t="s">
        <v>142</v>
      </c>
      <c r="D22" s="25" t="s">
        <v>144</v>
      </c>
      <c r="F22" s="26"/>
    </row>
    <row r="23" spans="1:19" x14ac:dyDescent="0.2">
      <c r="B23" s="12"/>
      <c r="C23" s="27" t="s">
        <v>147</v>
      </c>
      <c r="D23" s="25" t="s">
        <v>145</v>
      </c>
      <c r="F23" s="26"/>
    </row>
    <row r="24" spans="1:19" x14ac:dyDescent="0.2">
      <c r="B24" s="12"/>
      <c r="C24" s="28" t="s">
        <v>19</v>
      </c>
      <c r="D24" s="29" t="s">
        <v>146</v>
      </c>
      <c r="F24" s="30"/>
    </row>
    <row r="25" spans="1:19" x14ac:dyDescent="0.2">
      <c r="B25" s="12"/>
      <c r="C25" s="76" t="s">
        <v>174</v>
      </c>
      <c r="D25" s="77" t="s">
        <v>180</v>
      </c>
      <c r="F25" s="30"/>
    </row>
    <row r="26" spans="1:19" x14ac:dyDescent="0.2">
      <c r="C26" s="31" t="s">
        <v>155</v>
      </c>
      <c r="D26" s="32"/>
      <c r="E26" s="33"/>
    </row>
    <row r="27" spans="1:19" x14ac:dyDescent="0.2">
      <c r="C27" s="31" t="s">
        <v>156</v>
      </c>
      <c r="D27" s="32"/>
      <c r="E27" s="33"/>
    </row>
    <row r="28" spans="1:19" x14ac:dyDescent="0.2">
      <c r="C28" s="31" t="s">
        <v>157</v>
      </c>
      <c r="D28" s="32"/>
      <c r="E28" s="33"/>
    </row>
    <row r="29" spans="1:19" x14ac:dyDescent="0.2">
      <c r="C29" s="31" t="s">
        <v>158</v>
      </c>
      <c r="D29" s="32"/>
      <c r="E29" s="34"/>
    </row>
    <row r="30" spans="1:19" x14ac:dyDescent="0.2">
      <c r="C30" s="31" t="s">
        <v>159</v>
      </c>
      <c r="D30" s="32"/>
      <c r="E30" s="33"/>
    </row>
    <row r="31" spans="1:19" x14ac:dyDescent="0.2">
      <c r="C31" s="31" t="s">
        <v>160</v>
      </c>
      <c r="D31" s="32"/>
      <c r="E31" s="33"/>
    </row>
    <row r="32" spans="1:19" x14ac:dyDescent="0.2">
      <c r="C32" s="31" t="s">
        <v>161</v>
      </c>
      <c r="D32" s="32"/>
      <c r="E32" s="33"/>
    </row>
    <row r="33" spans="3:5" x14ac:dyDescent="0.2">
      <c r="C33" s="31" t="s">
        <v>162</v>
      </c>
      <c r="D33" s="32"/>
      <c r="E33" s="33"/>
    </row>
    <row r="34" spans="3:5" x14ac:dyDescent="0.2">
      <c r="C34" s="31" t="s">
        <v>163</v>
      </c>
      <c r="D34" s="32"/>
      <c r="E34" s="33"/>
    </row>
  </sheetData>
  <mergeCells count="2">
    <mergeCell ref="I8:S8"/>
    <mergeCell ref="E8:H8"/>
  </mergeCells>
  <pageMargins left="0.23622047244094491" right="0.23622047244094491" top="0.47244094488188981" bottom="0.74803149606299213" header="0.31496062992125984" footer="0.31496062992125984"/>
  <pageSetup paperSize="9" scale="34" fitToHeight="0" orientation="landscape" r:id="rId1"/>
  <headerFooter>
    <oddHeader>&amp;C&amp;"Arial Narrow,Grassetto"&amp;F&amp;"Arial Narrow,Normale" - &amp;"Arial Narrow,Corsivo"&amp;A</oddHeader>
    <oddFooter>Pagina &amp;P di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A8CCE-B791-4129-9148-F834A5B8739B}">
  <sheetPr>
    <tabColor rgb="FF7030A0"/>
    <pageSetUpPr fitToPage="1"/>
  </sheetPr>
  <dimension ref="A1:K4"/>
  <sheetViews>
    <sheetView showGridLines="0" view="pageBreakPreview" zoomScale="85" zoomScaleNormal="100" zoomScaleSheetLayoutView="85" workbookViewId="0">
      <pane ySplit="2" topLeftCell="A3" activePane="bottomLeft" state="frozen"/>
      <selection pane="bottomLeft" activeCell="A2" sqref="A2"/>
    </sheetView>
  </sheetViews>
  <sheetFormatPr defaultColWidth="9.140625" defaultRowHeight="14.25" x14ac:dyDescent="0.2"/>
  <cols>
    <col min="1" max="1" width="42.85546875" style="45" customWidth="1"/>
    <col min="2" max="2" width="42.85546875" style="44" customWidth="1"/>
    <col min="3" max="3" width="59.7109375" style="44" customWidth="1"/>
    <col min="4" max="4" width="12.7109375" style="45" customWidth="1"/>
    <col min="5" max="5" width="26.28515625" style="44" customWidth="1"/>
    <col min="6" max="6" width="26.28515625" style="45" customWidth="1"/>
    <col min="7" max="7" width="26.28515625" style="44" customWidth="1"/>
    <col min="8" max="8" width="46.42578125" style="44" customWidth="1"/>
    <col min="9" max="11" width="46.85546875" style="44" customWidth="1"/>
    <col min="12" max="16384" width="9.140625" style="9"/>
  </cols>
  <sheetData>
    <row r="1" spans="1:11" ht="20.25" x14ac:dyDescent="0.2">
      <c r="A1" s="35" t="s">
        <v>164</v>
      </c>
      <c r="B1" s="36"/>
      <c r="C1" s="36"/>
      <c r="D1" s="36"/>
      <c r="E1" s="36"/>
      <c r="F1" s="36"/>
      <c r="G1" s="36"/>
      <c r="H1" s="36"/>
      <c r="I1" s="36"/>
      <c r="J1" s="37"/>
      <c r="K1" s="37"/>
    </row>
    <row r="2" spans="1:11" s="39" customFormat="1" ht="52.5" customHeight="1" x14ac:dyDescent="0.3">
      <c r="A2" s="38" t="s">
        <v>21</v>
      </c>
      <c r="B2" s="38" t="s">
        <v>22</v>
      </c>
      <c r="C2" s="38" t="s">
        <v>23</v>
      </c>
      <c r="D2" s="38" t="s">
        <v>24</v>
      </c>
      <c r="E2" s="38" t="s">
        <v>25</v>
      </c>
      <c r="F2" s="38" t="s">
        <v>26</v>
      </c>
      <c r="G2" s="38" t="s">
        <v>27</v>
      </c>
      <c r="H2" s="38" t="s">
        <v>28</v>
      </c>
      <c r="I2" s="38" t="s">
        <v>29</v>
      </c>
      <c r="J2" s="38" t="s">
        <v>30</v>
      </c>
      <c r="K2" s="38" t="s">
        <v>31</v>
      </c>
    </row>
    <row r="3" spans="1:11" s="43" customFormat="1" ht="75.75" customHeight="1" x14ac:dyDescent="0.35">
      <c r="A3" s="40"/>
      <c r="B3" s="40"/>
      <c r="C3" s="40"/>
      <c r="D3" s="40"/>
      <c r="E3" s="41"/>
      <c r="F3" s="40"/>
      <c r="G3" s="40"/>
      <c r="H3" s="40"/>
      <c r="I3" s="42"/>
      <c r="J3" s="42"/>
      <c r="K3" s="42"/>
    </row>
    <row r="4" spans="1:11" x14ac:dyDescent="0.2">
      <c r="A4" s="44" t="s">
        <v>32</v>
      </c>
      <c r="B4" s="44" t="s">
        <v>32</v>
      </c>
      <c r="C4" s="44" t="s">
        <v>32</v>
      </c>
      <c r="D4" s="44" t="s">
        <v>32</v>
      </c>
      <c r="E4" s="44" t="s">
        <v>32</v>
      </c>
      <c r="F4" s="44" t="s">
        <v>32</v>
      </c>
      <c r="G4" s="44" t="s">
        <v>32</v>
      </c>
      <c r="H4" s="44" t="s">
        <v>32</v>
      </c>
      <c r="I4" s="44" t="s">
        <v>32</v>
      </c>
      <c r="J4" s="44" t="s">
        <v>32</v>
      </c>
      <c r="K4" s="44" t="s">
        <v>32</v>
      </c>
    </row>
  </sheetData>
  <dataValidations count="2">
    <dataValidation type="list" allowBlank="1" showInputMessage="1" showErrorMessage="1" sqref="D3" xr:uid="{1D98BA19-6CDD-41E5-8A9D-C144CCCE269C}">
      <formula1>"M,F"</formula1>
    </dataValidation>
    <dataValidation type="list" allowBlank="1" showInputMessage="1" showErrorMessage="1" sqref="I3" xr:uid="{6EB808C1-07CC-4D09-9DEA-258EB4911DAD}">
      <formula1>"CDA,Amministratore unico,Collegio Sindacale,Sindaco unico,Direzione generale"</formula1>
    </dataValidation>
  </dataValidations>
  <pageMargins left="0.23622047244094491" right="0.23622047244094491" top="0.74803149606299213" bottom="0.74803149606299213" header="0.31496062992125984" footer="0.31496062992125984"/>
  <pageSetup paperSize="9" scale="33" fitToHeight="0" orientation="landscape" r:id="rId1"/>
  <headerFooter>
    <oddHeader>&amp;R&amp;"Arial Narrow,Corsivo"&amp;16Nome del Dichiarante ________________________________________________________________________________________________________</oddHeader>
    <oddFooter xml:space="preserve">&amp;L&amp;"Arial Narrow,Corsivo"&amp;16Data ______________________________________________________________&amp;C&amp;"Arial Narrow,Normale"&amp;16Pagina &amp;P di &amp;N&amp;R&amp;"Arial Narrow,Corsivo"&amp;16Firma del Dichiarante_______________________________________________________________ </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23819D1D-2010-4CFB-8385-E5FE1A6574A7}">
          <x14:formula1>
            <xm:f>NOTE!$A$2:$A$13</xm:f>
          </x14:formula1>
          <xm:sqref>J3</xm:sqref>
        </x14:dataValidation>
        <x14:dataValidation type="list" allowBlank="1" showInputMessage="1" xr:uid="{33D6F027-7352-4A7F-9746-0A41EE4CAEEC}">
          <x14:formula1>
            <xm:f>NOTE!$B$2:$B$14</xm:f>
          </x14:formula1>
          <xm:sqref>K3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19A40-E612-44DC-A520-9AB3A6EC7B83}">
  <sheetPr>
    <tabColor rgb="FF92D050"/>
    <pageSetUpPr fitToPage="1"/>
  </sheetPr>
  <dimension ref="A1:S303"/>
  <sheetViews>
    <sheetView showGridLines="0" view="pageBreakPreview" zoomScale="70" zoomScaleNormal="100" zoomScaleSheetLayoutView="70" workbookViewId="0">
      <pane ySplit="3" topLeftCell="A4" activePane="bottomLeft" state="frozen"/>
      <selection pane="bottomLeft" activeCell="J3" sqref="J3"/>
    </sheetView>
  </sheetViews>
  <sheetFormatPr defaultColWidth="9.140625" defaultRowHeight="14.25" x14ac:dyDescent="0.2"/>
  <cols>
    <col min="1" max="1" width="42.85546875" style="45" customWidth="1"/>
    <col min="2" max="2" width="42.85546875" style="44" customWidth="1"/>
    <col min="3" max="3" width="59.7109375" style="44" customWidth="1"/>
    <col min="4" max="4" width="12.7109375" style="45" customWidth="1"/>
    <col min="5" max="5" width="26.28515625" style="44" customWidth="1"/>
    <col min="6" max="6" width="26.28515625" style="45" customWidth="1"/>
    <col min="7" max="7" width="26.28515625" style="44" customWidth="1"/>
    <col min="8" max="8" width="55.28515625" style="44" customWidth="1"/>
    <col min="9" max="10" width="21.140625" style="44" customWidth="1"/>
    <col min="11" max="11" width="9.140625" style="9"/>
    <col min="12" max="12" width="44.42578125" style="9" bestFit="1" customWidth="1"/>
    <col min="13" max="13" width="35.28515625" style="9" bestFit="1" customWidth="1"/>
    <col min="14" max="14" width="27.5703125" style="9" bestFit="1" customWidth="1"/>
    <col min="15" max="15" width="20" style="9" bestFit="1" customWidth="1"/>
    <col min="16" max="16" width="33" style="9" bestFit="1" customWidth="1"/>
    <col min="17" max="17" width="19.140625" style="9" bestFit="1" customWidth="1"/>
    <col min="18" max="18" width="17.85546875" style="9" bestFit="1" customWidth="1"/>
    <col min="19" max="19" width="13.5703125" style="9" bestFit="1" customWidth="1"/>
    <col min="20" max="16384" width="9.140625" style="9"/>
  </cols>
  <sheetData>
    <row r="1" spans="1:19" ht="20.25" customHeight="1" x14ac:dyDescent="0.2">
      <c r="A1" s="63" t="s">
        <v>33</v>
      </c>
      <c r="B1" s="64"/>
      <c r="C1" s="64"/>
      <c r="D1" s="64"/>
      <c r="E1" s="64"/>
      <c r="F1" s="64"/>
      <c r="G1" s="64"/>
      <c r="H1" s="64"/>
      <c r="I1" s="46"/>
      <c r="J1" s="46"/>
      <c r="K1" s="37"/>
    </row>
    <row r="2" spans="1:19" ht="50.25" customHeight="1" x14ac:dyDescent="0.2">
      <c r="A2" s="62" t="s">
        <v>165</v>
      </c>
      <c r="B2" s="62"/>
      <c r="C2" s="62"/>
      <c r="D2" s="62"/>
      <c r="E2" s="62"/>
      <c r="F2" s="62"/>
      <c r="G2" s="62"/>
      <c r="H2" s="62"/>
      <c r="I2" s="62"/>
      <c r="J2" s="62"/>
      <c r="K2" s="47"/>
    </row>
    <row r="3" spans="1:19" s="49" customFormat="1" ht="40.5" x14ac:dyDescent="0.2">
      <c r="A3" s="48" t="s">
        <v>21</v>
      </c>
      <c r="B3" s="48" t="s">
        <v>22</v>
      </c>
      <c r="C3" s="48" t="s">
        <v>23</v>
      </c>
      <c r="D3" s="48" t="s">
        <v>24</v>
      </c>
      <c r="E3" s="48" t="s">
        <v>25</v>
      </c>
      <c r="F3" s="48" t="s">
        <v>26</v>
      </c>
      <c r="G3" s="48" t="s">
        <v>27</v>
      </c>
      <c r="H3" s="48" t="s">
        <v>34</v>
      </c>
      <c r="I3" s="48" t="s">
        <v>35</v>
      </c>
      <c r="J3" s="48" t="s">
        <v>176</v>
      </c>
      <c r="L3" s="9"/>
      <c r="M3" s="9"/>
      <c r="N3" s="9"/>
      <c r="O3" s="9"/>
      <c r="P3" s="9"/>
      <c r="Q3" s="9"/>
      <c r="R3" s="9"/>
      <c r="S3" s="9"/>
    </row>
    <row r="4" spans="1:19" ht="75.75" customHeight="1" x14ac:dyDescent="0.2">
      <c r="A4" s="40"/>
      <c r="B4" s="40"/>
      <c r="C4" s="40"/>
      <c r="D4" s="42"/>
      <c r="E4" s="41"/>
      <c r="F4" s="40"/>
      <c r="G4" s="40"/>
      <c r="H4" s="42"/>
      <c r="I4" s="42"/>
      <c r="J4" s="41"/>
    </row>
    <row r="5" spans="1:19" ht="75.75" customHeight="1" x14ac:dyDescent="0.2">
      <c r="A5" s="40"/>
      <c r="B5" s="40"/>
      <c r="C5" s="40"/>
      <c r="D5" s="42"/>
      <c r="E5" s="41"/>
      <c r="F5" s="40"/>
      <c r="G5" s="40"/>
      <c r="H5" s="42"/>
      <c r="I5" s="42"/>
      <c r="J5" s="41"/>
    </row>
    <row r="6" spans="1:19" ht="75.75" customHeight="1" x14ac:dyDescent="0.2">
      <c r="A6" s="40"/>
      <c r="B6" s="40"/>
      <c r="C6" s="40"/>
      <c r="D6" s="42"/>
      <c r="E6" s="41"/>
      <c r="F6" s="40"/>
      <c r="G6" s="40"/>
      <c r="H6" s="42"/>
      <c r="I6" s="42"/>
      <c r="J6" s="41"/>
    </row>
    <row r="7" spans="1:19" ht="75.75" customHeight="1" x14ac:dyDescent="0.2">
      <c r="A7" s="40"/>
      <c r="B7" s="40"/>
      <c r="C7" s="40"/>
      <c r="D7" s="42"/>
      <c r="E7" s="41"/>
      <c r="F7" s="40"/>
      <c r="G7" s="40"/>
      <c r="H7" s="42"/>
      <c r="I7" s="42"/>
      <c r="J7" s="41"/>
    </row>
    <row r="8" spans="1:19" ht="75.75" customHeight="1" x14ac:dyDescent="0.2">
      <c r="A8" s="40"/>
      <c r="B8" s="40"/>
      <c r="C8" s="40"/>
      <c r="D8" s="42"/>
      <c r="E8" s="41"/>
      <c r="F8" s="40"/>
      <c r="G8" s="40"/>
      <c r="H8" s="42"/>
      <c r="I8" s="42"/>
      <c r="J8" s="41"/>
    </row>
    <row r="9" spans="1:19" ht="75.75" customHeight="1" x14ac:dyDescent="0.2">
      <c r="A9" s="40"/>
      <c r="B9" s="40"/>
      <c r="C9" s="40"/>
      <c r="D9" s="42"/>
      <c r="E9" s="41"/>
      <c r="F9" s="40"/>
      <c r="G9" s="40"/>
      <c r="H9" s="42"/>
      <c r="I9" s="42"/>
      <c r="J9" s="41"/>
    </row>
    <row r="10" spans="1:19" ht="75.75" customHeight="1" x14ac:dyDescent="0.2">
      <c r="A10" s="40"/>
      <c r="B10" s="40"/>
      <c r="C10" s="40"/>
      <c r="D10" s="42"/>
      <c r="E10" s="41"/>
      <c r="F10" s="40"/>
      <c r="G10" s="40"/>
      <c r="H10" s="42"/>
      <c r="I10" s="42"/>
      <c r="J10" s="41"/>
    </row>
    <row r="11" spans="1:19" ht="75.75" customHeight="1" x14ac:dyDescent="0.2">
      <c r="A11" s="40"/>
      <c r="B11" s="40"/>
      <c r="C11" s="40"/>
      <c r="D11" s="42"/>
      <c r="E11" s="41"/>
      <c r="F11" s="40"/>
      <c r="G11" s="40"/>
      <c r="H11" s="42"/>
      <c r="I11" s="42"/>
      <c r="J11" s="41"/>
    </row>
    <row r="12" spans="1:19" ht="75.75" customHeight="1" x14ac:dyDescent="0.2">
      <c r="A12" s="40"/>
      <c r="B12" s="40"/>
      <c r="C12" s="40"/>
      <c r="D12" s="42"/>
      <c r="E12" s="41"/>
      <c r="F12" s="40"/>
      <c r="G12" s="40"/>
      <c r="H12" s="42"/>
      <c r="I12" s="42"/>
      <c r="J12" s="41"/>
    </row>
    <row r="13" spans="1:19" ht="75.75" customHeight="1" x14ac:dyDescent="0.2">
      <c r="A13" s="40"/>
      <c r="B13" s="40"/>
      <c r="C13" s="40"/>
      <c r="D13" s="42"/>
      <c r="E13" s="41"/>
      <c r="F13" s="40"/>
      <c r="G13" s="40"/>
      <c r="H13" s="42"/>
      <c r="I13" s="42"/>
      <c r="J13" s="41"/>
    </row>
    <row r="14" spans="1:19" ht="75.75" customHeight="1" x14ac:dyDescent="0.2">
      <c r="A14" s="40"/>
      <c r="B14" s="40"/>
      <c r="C14" s="40"/>
      <c r="D14" s="42"/>
      <c r="E14" s="41"/>
      <c r="F14" s="40"/>
      <c r="G14" s="40"/>
      <c r="H14" s="42"/>
      <c r="I14" s="42"/>
      <c r="J14" s="41"/>
    </row>
    <row r="15" spans="1:19" ht="75.75" customHeight="1" x14ac:dyDescent="0.2">
      <c r="A15" s="40"/>
      <c r="B15" s="40"/>
      <c r="C15" s="40"/>
      <c r="D15" s="42"/>
      <c r="E15" s="41"/>
      <c r="F15" s="40"/>
      <c r="G15" s="40"/>
      <c r="H15" s="42"/>
      <c r="I15" s="42"/>
      <c r="J15" s="41"/>
    </row>
    <row r="16" spans="1:19" ht="75.75" customHeight="1" x14ac:dyDescent="0.2">
      <c r="A16" s="40"/>
      <c r="B16" s="40"/>
      <c r="C16" s="40"/>
      <c r="D16" s="42"/>
      <c r="E16" s="41"/>
      <c r="F16" s="40"/>
      <c r="G16" s="40"/>
      <c r="H16" s="42"/>
      <c r="I16" s="42"/>
      <c r="J16" s="41"/>
    </row>
    <row r="17" spans="1:10" ht="75.75" customHeight="1" x14ac:dyDescent="0.2">
      <c r="A17" s="40"/>
      <c r="B17" s="40"/>
      <c r="C17" s="40"/>
      <c r="D17" s="42"/>
      <c r="E17" s="41"/>
      <c r="F17" s="40"/>
      <c r="G17" s="40"/>
      <c r="H17" s="42"/>
      <c r="I17" s="42"/>
      <c r="J17" s="41"/>
    </row>
    <row r="18" spans="1:10" ht="75.75" customHeight="1" x14ac:dyDescent="0.2">
      <c r="A18" s="40"/>
      <c r="B18" s="40"/>
      <c r="C18" s="40"/>
      <c r="D18" s="42"/>
      <c r="E18" s="41"/>
      <c r="F18" s="40"/>
      <c r="G18" s="40"/>
      <c r="H18" s="42"/>
      <c r="I18" s="42"/>
      <c r="J18" s="41"/>
    </row>
    <row r="19" spans="1:10" ht="75.75" customHeight="1" x14ac:dyDescent="0.2">
      <c r="A19" s="40"/>
      <c r="B19" s="40"/>
      <c r="C19" s="40"/>
      <c r="D19" s="42"/>
      <c r="E19" s="41"/>
      <c r="F19" s="40"/>
      <c r="G19" s="40"/>
      <c r="H19" s="42"/>
      <c r="I19" s="42"/>
      <c r="J19" s="41"/>
    </row>
    <row r="20" spans="1:10" ht="75.75" customHeight="1" x14ac:dyDescent="0.2">
      <c r="A20" s="40"/>
      <c r="B20" s="40"/>
      <c r="C20" s="40"/>
      <c r="D20" s="42"/>
      <c r="E20" s="41"/>
      <c r="F20" s="40"/>
      <c r="G20" s="40"/>
      <c r="H20" s="42"/>
      <c r="I20" s="42"/>
      <c r="J20" s="41"/>
    </row>
    <row r="21" spans="1:10" ht="75.75" customHeight="1" x14ac:dyDescent="0.2">
      <c r="A21" s="40"/>
      <c r="B21" s="40"/>
      <c r="C21" s="40"/>
      <c r="D21" s="42"/>
      <c r="E21" s="41"/>
      <c r="F21" s="40"/>
      <c r="G21" s="40"/>
      <c r="H21" s="42"/>
      <c r="I21" s="42"/>
      <c r="J21" s="41"/>
    </row>
    <row r="22" spans="1:10" ht="75.75" customHeight="1" x14ac:dyDescent="0.2">
      <c r="A22" s="40"/>
      <c r="B22" s="40"/>
      <c r="C22" s="40"/>
      <c r="D22" s="42"/>
      <c r="E22" s="41"/>
      <c r="F22" s="40"/>
      <c r="G22" s="40"/>
      <c r="H22" s="42"/>
      <c r="I22" s="42"/>
      <c r="J22" s="41"/>
    </row>
    <row r="23" spans="1:10" ht="75.75" customHeight="1" x14ac:dyDescent="0.2">
      <c r="A23" s="40"/>
      <c r="B23" s="40"/>
      <c r="C23" s="40"/>
      <c r="D23" s="42"/>
      <c r="E23" s="41"/>
      <c r="F23" s="40"/>
      <c r="G23" s="40"/>
      <c r="H23" s="42"/>
      <c r="I23" s="42"/>
      <c r="J23" s="41"/>
    </row>
    <row r="24" spans="1:10" ht="75.75" customHeight="1" x14ac:dyDescent="0.2">
      <c r="A24" s="40"/>
      <c r="B24" s="40"/>
      <c r="C24" s="40"/>
      <c r="D24" s="42"/>
      <c r="E24" s="41"/>
      <c r="F24" s="40"/>
      <c r="G24" s="40"/>
      <c r="H24" s="42"/>
      <c r="I24" s="42"/>
      <c r="J24" s="41"/>
    </row>
    <row r="25" spans="1:10" ht="75.75" customHeight="1" x14ac:dyDescent="0.2">
      <c r="A25" s="40"/>
      <c r="B25" s="40"/>
      <c r="C25" s="40"/>
      <c r="D25" s="42"/>
      <c r="E25" s="41"/>
      <c r="F25" s="40"/>
      <c r="G25" s="40"/>
      <c r="H25" s="42"/>
      <c r="I25" s="42"/>
      <c r="J25" s="41"/>
    </row>
    <row r="26" spans="1:10" ht="75.75" customHeight="1" x14ac:dyDescent="0.2">
      <c r="A26" s="40"/>
      <c r="B26" s="40"/>
      <c r="C26" s="40"/>
      <c r="D26" s="42"/>
      <c r="E26" s="41"/>
      <c r="F26" s="40"/>
      <c r="G26" s="40"/>
      <c r="H26" s="42"/>
      <c r="I26" s="42"/>
      <c r="J26" s="41"/>
    </row>
    <row r="27" spans="1:10" ht="75.75" customHeight="1" x14ac:dyDescent="0.2">
      <c r="A27" s="40"/>
      <c r="B27" s="40"/>
      <c r="C27" s="40"/>
      <c r="D27" s="42"/>
      <c r="E27" s="41"/>
      <c r="F27" s="40"/>
      <c r="G27" s="40"/>
      <c r="H27" s="42"/>
      <c r="I27" s="42"/>
      <c r="J27" s="41"/>
    </row>
    <row r="28" spans="1:10" ht="75.75" customHeight="1" x14ac:dyDescent="0.2">
      <c r="A28" s="40"/>
      <c r="B28" s="40"/>
      <c r="C28" s="40"/>
      <c r="D28" s="42"/>
      <c r="E28" s="41"/>
      <c r="F28" s="40"/>
      <c r="G28" s="40"/>
      <c r="H28" s="42"/>
      <c r="I28" s="42"/>
      <c r="J28" s="41"/>
    </row>
    <row r="29" spans="1:10" ht="75.75" customHeight="1" x14ac:dyDescent="0.2">
      <c r="A29" s="40"/>
      <c r="B29" s="40"/>
      <c r="C29" s="40"/>
      <c r="D29" s="42"/>
      <c r="E29" s="41"/>
      <c r="F29" s="40"/>
      <c r="G29" s="40"/>
      <c r="H29" s="42"/>
      <c r="I29" s="42"/>
      <c r="J29" s="41"/>
    </row>
    <row r="30" spans="1:10" ht="75.75" customHeight="1" x14ac:dyDescent="0.2">
      <c r="A30" s="40"/>
      <c r="B30" s="40"/>
      <c r="C30" s="40"/>
      <c r="D30" s="42"/>
      <c r="E30" s="41"/>
      <c r="F30" s="40"/>
      <c r="G30" s="40"/>
      <c r="H30" s="42"/>
      <c r="I30" s="42"/>
      <c r="J30" s="41"/>
    </row>
    <row r="31" spans="1:10" ht="75.75" customHeight="1" x14ac:dyDescent="0.2">
      <c r="A31" s="40"/>
      <c r="B31" s="40"/>
      <c r="C31" s="40"/>
      <c r="D31" s="42"/>
      <c r="E31" s="41"/>
      <c r="F31" s="40"/>
      <c r="G31" s="40"/>
      <c r="H31" s="42"/>
      <c r="I31" s="42"/>
      <c r="J31" s="41"/>
    </row>
    <row r="32" spans="1:10" ht="75.75" customHeight="1" x14ac:dyDescent="0.2">
      <c r="A32" s="40"/>
      <c r="B32" s="40"/>
      <c r="C32" s="40"/>
      <c r="D32" s="42"/>
      <c r="E32" s="41"/>
      <c r="F32" s="40"/>
      <c r="G32" s="40"/>
      <c r="H32" s="42"/>
      <c r="I32" s="42"/>
      <c r="J32" s="41"/>
    </row>
    <row r="33" spans="1:10" ht="75.75" customHeight="1" x14ac:dyDescent="0.2">
      <c r="A33" s="40"/>
      <c r="B33" s="40"/>
      <c r="C33" s="40"/>
      <c r="D33" s="42"/>
      <c r="E33" s="41"/>
      <c r="F33" s="40"/>
      <c r="G33" s="40"/>
      <c r="H33" s="42"/>
      <c r="I33" s="42"/>
      <c r="J33" s="41"/>
    </row>
    <row r="34" spans="1:10" ht="75.75" customHeight="1" x14ac:dyDescent="0.2">
      <c r="A34" s="40"/>
      <c r="B34" s="40"/>
      <c r="C34" s="40"/>
      <c r="D34" s="42"/>
      <c r="E34" s="41"/>
      <c r="F34" s="40"/>
      <c r="G34" s="40"/>
      <c r="H34" s="42"/>
      <c r="I34" s="42"/>
      <c r="J34" s="41"/>
    </row>
    <row r="35" spans="1:10" ht="75.75" customHeight="1" x14ac:dyDescent="0.2">
      <c r="A35" s="40"/>
      <c r="B35" s="40"/>
      <c r="C35" s="40"/>
      <c r="D35" s="42"/>
      <c r="E35" s="41"/>
      <c r="F35" s="40"/>
      <c r="G35" s="40"/>
      <c r="H35" s="42"/>
      <c r="I35" s="42"/>
      <c r="J35" s="41"/>
    </row>
    <row r="36" spans="1:10" ht="75.75" customHeight="1" x14ac:dyDescent="0.2">
      <c r="A36" s="40"/>
      <c r="B36" s="40"/>
      <c r="C36" s="40"/>
      <c r="D36" s="42"/>
      <c r="E36" s="41"/>
      <c r="F36" s="40"/>
      <c r="G36" s="40"/>
      <c r="H36" s="42"/>
      <c r="I36" s="42"/>
      <c r="J36" s="41"/>
    </row>
    <row r="37" spans="1:10" ht="75.75" customHeight="1" x14ac:dyDescent="0.2">
      <c r="A37" s="40"/>
      <c r="B37" s="40"/>
      <c r="C37" s="40"/>
      <c r="D37" s="42"/>
      <c r="E37" s="41"/>
      <c r="F37" s="40"/>
      <c r="G37" s="40"/>
      <c r="H37" s="42"/>
      <c r="I37" s="42"/>
      <c r="J37" s="41"/>
    </row>
    <row r="38" spans="1:10" ht="75.75" customHeight="1" x14ac:dyDescent="0.2">
      <c r="A38" s="40"/>
      <c r="B38" s="40"/>
      <c r="C38" s="40"/>
      <c r="D38" s="42"/>
      <c r="E38" s="41"/>
      <c r="F38" s="40"/>
      <c r="G38" s="40"/>
      <c r="H38" s="42"/>
      <c r="I38" s="42"/>
      <c r="J38" s="41"/>
    </row>
    <row r="39" spans="1:10" ht="75.75" customHeight="1" x14ac:dyDescent="0.2">
      <c r="A39" s="40"/>
      <c r="B39" s="40"/>
      <c r="C39" s="40"/>
      <c r="D39" s="42"/>
      <c r="E39" s="41"/>
      <c r="F39" s="40"/>
      <c r="G39" s="40"/>
      <c r="H39" s="42"/>
      <c r="I39" s="42"/>
      <c r="J39" s="41"/>
    </row>
    <row r="40" spans="1:10" ht="75.75" customHeight="1" x14ac:dyDescent="0.2">
      <c r="A40" s="40"/>
      <c r="B40" s="40"/>
      <c r="C40" s="40"/>
      <c r="D40" s="42"/>
      <c r="E40" s="41"/>
      <c r="F40" s="40"/>
      <c r="G40" s="40"/>
      <c r="H40" s="42"/>
      <c r="I40" s="42"/>
      <c r="J40" s="41"/>
    </row>
    <row r="41" spans="1:10" ht="75.75" customHeight="1" x14ac:dyDescent="0.2">
      <c r="A41" s="40"/>
      <c r="B41" s="40"/>
      <c r="C41" s="40"/>
      <c r="D41" s="42"/>
      <c r="E41" s="41"/>
      <c r="F41" s="40"/>
      <c r="G41" s="40"/>
      <c r="H41" s="42"/>
      <c r="I41" s="42"/>
      <c r="J41" s="41"/>
    </row>
    <row r="42" spans="1:10" ht="75.75" customHeight="1" x14ac:dyDescent="0.2">
      <c r="A42" s="40"/>
      <c r="B42" s="40"/>
      <c r="C42" s="40"/>
      <c r="D42" s="42"/>
      <c r="E42" s="41"/>
      <c r="F42" s="40"/>
      <c r="G42" s="40"/>
      <c r="H42" s="42"/>
      <c r="I42" s="42"/>
      <c r="J42" s="41"/>
    </row>
    <row r="43" spans="1:10" ht="75.75" customHeight="1" x14ac:dyDescent="0.2">
      <c r="A43" s="40"/>
      <c r="B43" s="40"/>
      <c r="C43" s="40"/>
      <c r="D43" s="42"/>
      <c r="E43" s="41"/>
      <c r="F43" s="40"/>
      <c r="G43" s="40"/>
      <c r="H43" s="42"/>
      <c r="I43" s="42"/>
      <c r="J43" s="41"/>
    </row>
    <row r="44" spans="1:10" ht="75.75" customHeight="1" x14ac:dyDescent="0.2">
      <c r="A44" s="40"/>
      <c r="B44" s="40"/>
      <c r="C44" s="40"/>
      <c r="D44" s="42"/>
      <c r="E44" s="41"/>
      <c r="F44" s="40"/>
      <c r="G44" s="40"/>
      <c r="H44" s="42"/>
      <c r="I44" s="42"/>
      <c r="J44" s="41"/>
    </row>
    <row r="45" spans="1:10" ht="75.75" customHeight="1" x14ac:dyDescent="0.2">
      <c r="A45" s="40"/>
      <c r="B45" s="40"/>
      <c r="C45" s="40"/>
      <c r="D45" s="42"/>
      <c r="E45" s="41"/>
      <c r="F45" s="40"/>
      <c r="G45" s="40"/>
      <c r="H45" s="42"/>
      <c r="I45" s="42"/>
      <c r="J45" s="41"/>
    </row>
    <row r="46" spans="1:10" ht="75.75" customHeight="1" x14ac:dyDescent="0.2">
      <c r="A46" s="40"/>
      <c r="B46" s="40"/>
      <c r="C46" s="40"/>
      <c r="D46" s="42"/>
      <c r="E46" s="41"/>
      <c r="F46" s="40"/>
      <c r="G46" s="40"/>
      <c r="H46" s="42"/>
      <c r="I46" s="42"/>
      <c r="J46" s="41"/>
    </row>
    <row r="47" spans="1:10" ht="75.75" customHeight="1" x14ac:dyDescent="0.2">
      <c r="A47" s="40"/>
      <c r="B47" s="40"/>
      <c r="C47" s="40"/>
      <c r="D47" s="42"/>
      <c r="E47" s="41"/>
      <c r="F47" s="40"/>
      <c r="G47" s="40"/>
      <c r="H47" s="42"/>
      <c r="I47" s="42"/>
      <c r="J47" s="41"/>
    </row>
    <row r="48" spans="1:10" ht="75.75" customHeight="1" x14ac:dyDescent="0.2">
      <c r="A48" s="40"/>
      <c r="B48" s="40"/>
      <c r="C48" s="40"/>
      <c r="D48" s="42"/>
      <c r="E48" s="41"/>
      <c r="F48" s="40"/>
      <c r="G48" s="40"/>
      <c r="H48" s="42"/>
      <c r="I48" s="42"/>
      <c r="J48" s="41"/>
    </row>
    <row r="49" spans="1:10" ht="75.75" customHeight="1" x14ac:dyDescent="0.2">
      <c r="A49" s="40"/>
      <c r="B49" s="40"/>
      <c r="C49" s="40"/>
      <c r="D49" s="42"/>
      <c r="E49" s="41"/>
      <c r="F49" s="40"/>
      <c r="G49" s="40"/>
      <c r="H49" s="42"/>
      <c r="I49" s="42"/>
      <c r="J49" s="41"/>
    </row>
    <row r="50" spans="1:10" ht="75.75" customHeight="1" x14ac:dyDescent="0.2">
      <c r="A50" s="40"/>
      <c r="B50" s="40"/>
      <c r="C50" s="40"/>
      <c r="D50" s="42"/>
      <c r="E50" s="41"/>
      <c r="F50" s="40"/>
      <c r="G50" s="40"/>
      <c r="H50" s="42"/>
      <c r="I50" s="42"/>
      <c r="J50" s="41"/>
    </row>
    <row r="51" spans="1:10" ht="75.75" customHeight="1" x14ac:dyDescent="0.2">
      <c r="A51" s="40"/>
      <c r="B51" s="40"/>
      <c r="C51" s="40"/>
      <c r="D51" s="42"/>
      <c r="E51" s="41"/>
      <c r="F51" s="40"/>
      <c r="G51" s="40"/>
      <c r="H51" s="42"/>
      <c r="I51" s="42"/>
      <c r="J51" s="41"/>
    </row>
    <row r="52" spans="1:10" ht="75.75" customHeight="1" x14ac:dyDescent="0.2">
      <c r="A52" s="40"/>
      <c r="B52" s="40"/>
      <c r="C52" s="40"/>
      <c r="D52" s="42"/>
      <c r="E52" s="41"/>
      <c r="F52" s="40"/>
      <c r="G52" s="40"/>
      <c r="H52" s="42"/>
      <c r="I52" s="42"/>
      <c r="J52" s="41"/>
    </row>
    <row r="53" spans="1:10" ht="75.75" customHeight="1" x14ac:dyDescent="0.2">
      <c r="A53" s="40"/>
      <c r="B53" s="40"/>
      <c r="C53" s="40"/>
      <c r="D53" s="42"/>
      <c r="E53" s="41"/>
      <c r="F53" s="40"/>
      <c r="G53" s="40"/>
      <c r="H53" s="42"/>
      <c r="I53" s="42"/>
      <c r="J53" s="41"/>
    </row>
    <row r="54" spans="1:10" ht="75.75" customHeight="1" x14ac:dyDescent="0.2">
      <c r="A54" s="40"/>
      <c r="B54" s="40"/>
      <c r="C54" s="40"/>
      <c r="D54" s="42"/>
      <c r="E54" s="41"/>
      <c r="F54" s="40"/>
      <c r="G54" s="40"/>
      <c r="H54" s="42"/>
      <c r="I54" s="42"/>
      <c r="J54" s="41"/>
    </row>
    <row r="55" spans="1:10" ht="75.75" customHeight="1" x14ac:dyDescent="0.2">
      <c r="A55" s="40"/>
      <c r="B55" s="40"/>
      <c r="C55" s="40"/>
      <c r="D55" s="42"/>
      <c r="E55" s="41"/>
      <c r="F55" s="40"/>
      <c r="G55" s="40"/>
      <c r="H55" s="42"/>
      <c r="I55" s="42"/>
      <c r="J55" s="41"/>
    </row>
    <row r="56" spans="1:10" ht="75.75" customHeight="1" x14ac:dyDescent="0.2">
      <c r="A56" s="40"/>
      <c r="B56" s="40"/>
      <c r="C56" s="40"/>
      <c r="D56" s="42"/>
      <c r="E56" s="41"/>
      <c r="F56" s="40"/>
      <c r="G56" s="40"/>
      <c r="H56" s="42"/>
      <c r="I56" s="42"/>
      <c r="J56" s="41"/>
    </row>
    <row r="57" spans="1:10" ht="75.75" customHeight="1" x14ac:dyDescent="0.2">
      <c r="A57" s="40"/>
      <c r="B57" s="40"/>
      <c r="C57" s="40"/>
      <c r="D57" s="42"/>
      <c r="E57" s="41"/>
      <c r="F57" s="40"/>
      <c r="G57" s="40"/>
      <c r="H57" s="42"/>
      <c r="I57" s="42"/>
      <c r="J57" s="41"/>
    </row>
    <row r="58" spans="1:10" ht="75.75" customHeight="1" x14ac:dyDescent="0.2">
      <c r="A58" s="40"/>
      <c r="B58" s="40"/>
      <c r="C58" s="40"/>
      <c r="D58" s="42"/>
      <c r="E58" s="41"/>
      <c r="F58" s="40"/>
      <c r="G58" s="40"/>
      <c r="H58" s="42"/>
      <c r="I58" s="42"/>
      <c r="J58" s="41"/>
    </row>
    <row r="59" spans="1:10" ht="75.75" customHeight="1" x14ac:dyDescent="0.2">
      <c r="A59" s="40"/>
      <c r="B59" s="40"/>
      <c r="C59" s="40"/>
      <c r="D59" s="42"/>
      <c r="E59" s="41"/>
      <c r="F59" s="40"/>
      <c r="G59" s="40"/>
      <c r="H59" s="42"/>
      <c r="I59" s="42"/>
      <c r="J59" s="41"/>
    </row>
    <row r="60" spans="1:10" ht="75.75" customHeight="1" x14ac:dyDescent="0.2">
      <c r="A60" s="40"/>
      <c r="B60" s="40"/>
      <c r="C60" s="40"/>
      <c r="D60" s="42"/>
      <c r="E60" s="41"/>
      <c r="F60" s="40"/>
      <c r="G60" s="40"/>
      <c r="H60" s="42"/>
      <c r="I60" s="42"/>
      <c r="J60" s="41"/>
    </row>
    <row r="61" spans="1:10" ht="75.75" customHeight="1" x14ac:dyDescent="0.2">
      <c r="A61" s="40"/>
      <c r="B61" s="40"/>
      <c r="C61" s="40"/>
      <c r="D61" s="42"/>
      <c r="E61" s="41"/>
      <c r="F61" s="40"/>
      <c r="G61" s="40"/>
      <c r="H61" s="42"/>
      <c r="I61" s="42"/>
      <c r="J61" s="41"/>
    </row>
    <row r="62" spans="1:10" ht="75.75" customHeight="1" x14ac:dyDescent="0.2">
      <c r="A62" s="40"/>
      <c r="B62" s="40"/>
      <c r="C62" s="40"/>
      <c r="D62" s="42"/>
      <c r="E62" s="41"/>
      <c r="F62" s="40"/>
      <c r="G62" s="40"/>
      <c r="H62" s="42"/>
      <c r="I62" s="42"/>
      <c r="J62" s="41"/>
    </row>
    <row r="63" spans="1:10" ht="75.75" customHeight="1" x14ac:dyDescent="0.2">
      <c r="A63" s="40"/>
      <c r="B63" s="40"/>
      <c r="C63" s="40"/>
      <c r="D63" s="42"/>
      <c r="E63" s="41"/>
      <c r="F63" s="40"/>
      <c r="G63" s="40"/>
      <c r="H63" s="42"/>
      <c r="I63" s="42"/>
      <c r="J63" s="41"/>
    </row>
    <row r="64" spans="1:10" ht="75.75" customHeight="1" x14ac:dyDescent="0.2">
      <c r="A64" s="40"/>
      <c r="B64" s="40"/>
      <c r="C64" s="40"/>
      <c r="D64" s="42"/>
      <c r="E64" s="41"/>
      <c r="F64" s="40"/>
      <c r="G64" s="40"/>
      <c r="H64" s="42"/>
      <c r="I64" s="42"/>
      <c r="J64" s="41"/>
    </row>
    <row r="65" spans="1:10" ht="75.75" customHeight="1" x14ac:dyDescent="0.2">
      <c r="A65" s="40"/>
      <c r="B65" s="40"/>
      <c r="C65" s="40"/>
      <c r="D65" s="42"/>
      <c r="E65" s="41"/>
      <c r="F65" s="40"/>
      <c r="G65" s="40"/>
      <c r="H65" s="42"/>
      <c r="I65" s="42"/>
      <c r="J65" s="41"/>
    </row>
    <row r="66" spans="1:10" ht="75.75" customHeight="1" x14ac:dyDescent="0.2">
      <c r="A66" s="40"/>
      <c r="B66" s="40"/>
      <c r="C66" s="40"/>
      <c r="D66" s="42"/>
      <c r="E66" s="41"/>
      <c r="F66" s="40"/>
      <c r="G66" s="40"/>
      <c r="H66" s="42"/>
      <c r="I66" s="42"/>
      <c r="J66" s="41"/>
    </row>
    <row r="67" spans="1:10" ht="75.75" customHeight="1" x14ac:dyDescent="0.2">
      <c r="A67" s="40"/>
      <c r="B67" s="40"/>
      <c r="C67" s="40"/>
      <c r="D67" s="42"/>
      <c r="E67" s="41"/>
      <c r="F67" s="40"/>
      <c r="G67" s="40"/>
      <c r="H67" s="42"/>
      <c r="I67" s="42"/>
      <c r="J67" s="41"/>
    </row>
    <row r="68" spans="1:10" ht="75.75" customHeight="1" x14ac:dyDescent="0.2">
      <c r="A68" s="40"/>
      <c r="B68" s="40"/>
      <c r="C68" s="40"/>
      <c r="D68" s="42"/>
      <c r="E68" s="41"/>
      <c r="F68" s="40"/>
      <c r="G68" s="40"/>
      <c r="H68" s="42"/>
      <c r="I68" s="42"/>
      <c r="J68" s="41"/>
    </row>
    <row r="69" spans="1:10" ht="75.75" customHeight="1" x14ac:dyDescent="0.2">
      <c r="A69" s="40"/>
      <c r="B69" s="40"/>
      <c r="C69" s="40"/>
      <c r="D69" s="42"/>
      <c r="E69" s="41"/>
      <c r="F69" s="40"/>
      <c r="G69" s="40"/>
      <c r="H69" s="42"/>
      <c r="I69" s="42"/>
      <c r="J69" s="41"/>
    </row>
    <row r="70" spans="1:10" ht="75.75" customHeight="1" x14ac:dyDescent="0.2">
      <c r="A70" s="40"/>
      <c r="B70" s="40"/>
      <c r="C70" s="40"/>
      <c r="D70" s="42"/>
      <c r="E70" s="41"/>
      <c r="F70" s="40"/>
      <c r="G70" s="40"/>
      <c r="H70" s="42"/>
      <c r="I70" s="42"/>
      <c r="J70" s="41"/>
    </row>
    <row r="71" spans="1:10" ht="75.75" customHeight="1" x14ac:dyDescent="0.2">
      <c r="A71" s="40"/>
      <c r="B71" s="40"/>
      <c r="C71" s="40"/>
      <c r="D71" s="42"/>
      <c r="E71" s="41"/>
      <c r="F71" s="40"/>
      <c r="G71" s="40"/>
      <c r="H71" s="42"/>
      <c r="I71" s="42"/>
      <c r="J71" s="41"/>
    </row>
    <row r="72" spans="1:10" ht="75.75" customHeight="1" x14ac:dyDescent="0.2">
      <c r="A72" s="40"/>
      <c r="B72" s="40"/>
      <c r="C72" s="40"/>
      <c r="D72" s="42"/>
      <c r="E72" s="41"/>
      <c r="F72" s="40"/>
      <c r="G72" s="40"/>
      <c r="H72" s="42"/>
      <c r="I72" s="42"/>
      <c r="J72" s="41"/>
    </row>
    <row r="73" spans="1:10" ht="75.75" customHeight="1" x14ac:dyDescent="0.2">
      <c r="A73" s="40"/>
      <c r="B73" s="40"/>
      <c r="C73" s="40"/>
      <c r="D73" s="42"/>
      <c r="E73" s="41"/>
      <c r="F73" s="40"/>
      <c r="G73" s="40"/>
      <c r="H73" s="42"/>
      <c r="I73" s="42"/>
      <c r="J73" s="41"/>
    </row>
    <row r="74" spans="1:10" ht="75.75" customHeight="1" x14ac:dyDescent="0.2">
      <c r="A74" s="40"/>
      <c r="B74" s="40"/>
      <c r="C74" s="40"/>
      <c r="D74" s="42"/>
      <c r="E74" s="41"/>
      <c r="F74" s="40"/>
      <c r="G74" s="40"/>
      <c r="H74" s="42"/>
      <c r="I74" s="42"/>
      <c r="J74" s="41"/>
    </row>
    <row r="75" spans="1:10" ht="75.75" customHeight="1" x14ac:dyDescent="0.2">
      <c r="A75" s="40"/>
      <c r="B75" s="40"/>
      <c r="C75" s="40"/>
      <c r="D75" s="42"/>
      <c r="E75" s="41"/>
      <c r="F75" s="40"/>
      <c r="G75" s="40"/>
      <c r="H75" s="42"/>
      <c r="I75" s="42"/>
      <c r="J75" s="41"/>
    </row>
    <row r="76" spans="1:10" ht="75.75" customHeight="1" x14ac:dyDescent="0.2">
      <c r="A76" s="40"/>
      <c r="B76" s="40"/>
      <c r="C76" s="40"/>
      <c r="D76" s="42"/>
      <c r="E76" s="41"/>
      <c r="F76" s="40"/>
      <c r="G76" s="40"/>
      <c r="H76" s="42"/>
      <c r="I76" s="42"/>
      <c r="J76" s="41"/>
    </row>
    <row r="77" spans="1:10" ht="75.75" customHeight="1" x14ac:dyDescent="0.2">
      <c r="A77" s="40"/>
      <c r="B77" s="40"/>
      <c r="C77" s="40"/>
      <c r="D77" s="42"/>
      <c r="E77" s="41"/>
      <c r="F77" s="40"/>
      <c r="G77" s="40"/>
      <c r="H77" s="42"/>
      <c r="I77" s="42"/>
      <c r="J77" s="41"/>
    </row>
    <row r="78" spans="1:10" ht="75.75" customHeight="1" x14ac:dyDescent="0.2">
      <c r="A78" s="40"/>
      <c r="B78" s="40"/>
      <c r="C78" s="40"/>
      <c r="D78" s="42"/>
      <c r="E78" s="41"/>
      <c r="F78" s="40"/>
      <c r="G78" s="40"/>
      <c r="H78" s="42"/>
      <c r="I78" s="42"/>
      <c r="J78" s="41"/>
    </row>
    <row r="79" spans="1:10" ht="75.75" customHeight="1" x14ac:dyDescent="0.2">
      <c r="A79" s="40"/>
      <c r="B79" s="40"/>
      <c r="C79" s="40"/>
      <c r="D79" s="42"/>
      <c r="E79" s="41"/>
      <c r="F79" s="40"/>
      <c r="G79" s="40"/>
      <c r="H79" s="42"/>
      <c r="I79" s="42"/>
      <c r="J79" s="41"/>
    </row>
    <row r="80" spans="1:10" ht="75.75" customHeight="1" x14ac:dyDescent="0.2">
      <c r="A80" s="40"/>
      <c r="B80" s="40"/>
      <c r="C80" s="40"/>
      <c r="D80" s="42"/>
      <c r="E80" s="41"/>
      <c r="F80" s="40"/>
      <c r="G80" s="40"/>
      <c r="H80" s="42"/>
      <c r="I80" s="42"/>
      <c r="J80" s="41"/>
    </row>
    <row r="81" spans="1:10" ht="75.75" customHeight="1" x14ac:dyDescent="0.2">
      <c r="A81" s="40"/>
      <c r="B81" s="40"/>
      <c r="C81" s="40"/>
      <c r="D81" s="42"/>
      <c r="E81" s="41"/>
      <c r="F81" s="40"/>
      <c r="G81" s="40"/>
      <c r="H81" s="42"/>
      <c r="I81" s="42"/>
      <c r="J81" s="41"/>
    </row>
    <row r="82" spans="1:10" ht="75.75" customHeight="1" x14ac:dyDescent="0.2">
      <c r="A82" s="40"/>
      <c r="B82" s="40"/>
      <c r="C82" s="40"/>
      <c r="D82" s="42"/>
      <c r="E82" s="41"/>
      <c r="F82" s="40"/>
      <c r="G82" s="40"/>
      <c r="H82" s="42"/>
      <c r="I82" s="42"/>
      <c r="J82" s="41"/>
    </row>
    <row r="83" spans="1:10" ht="75.75" customHeight="1" x14ac:dyDescent="0.2">
      <c r="A83" s="40"/>
      <c r="B83" s="40"/>
      <c r="C83" s="40"/>
      <c r="D83" s="42"/>
      <c r="E83" s="41"/>
      <c r="F83" s="40"/>
      <c r="G83" s="40"/>
      <c r="H83" s="42"/>
      <c r="I83" s="42"/>
      <c r="J83" s="41"/>
    </row>
    <row r="84" spans="1:10" ht="75.75" customHeight="1" x14ac:dyDescent="0.2">
      <c r="A84" s="40"/>
      <c r="B84" s="40"/>
      <c r="C84" s="40"/>
      <c r="D84" s="42"/>
      <c r="E84" s="41"/>
      <c r="F84" s="40"/>
      <c r="G84" s="40"/>
      <c r="H84" s="42"/>
      <c r="I84" s="42"/>
      <c r="J84" s="41"/>
    </row>
    <row r="85" spans="1:10" ht="75.75" customHeight="1" x14ac:dyDescent="0.2">
      <c r="A85" s="40"/>
      <c r="B85" s="40"/>
      <c r="C85" s="40"/>
      <c r="D85" s="42"/>
      <c r="E85" s="41"/>
      <c r="F85" s="40"/>
      <c r="G85" s="40"/>
      <c r="H85" s="42"/>
      <c r="I85" s="42"/>
      <c r="J85" s="41"/>
    </row>
    <row r="86" spans="1:10" ht="75.75" customHeight="1" x14ac:dyDescent="0.2">
      <c r="A86" s="40"/>
      <c r="B86" s="40"/>
      <c r="C86" s="40"/>
      <c r="D86" s="42"/>
      <c r="E86" s="41"/>
      <c r="F86" s="40"/>
      <c r="G86" s="40"/>
      <c r="H86" s="42"/>
      <c r="I86" s="42"/>
      <c r="J86" s="41"/>
    </row>
    <row r="87" spans="1:10" ht="75.75" customHeight="1" x14ac:dyDescent="0.2">
      <c r="A87" s="40"/>
      <c r="B87" s="40"/>
      <c r="C87" s="40"/>
      <c r="D87" s="42"/>
      <c r="E87" s="41"/>
      <c r="F87" s="40"/>
      <c r="G87" s="40"/>
      <c r="H87" s="42"/>
      <c r="I87" s="42"/>
      <c r="J87" s="41"/>
    </row>
    <row r="88" spans="1:10" ht="75.75" customHeight="1" x14ac:dyDescent="0.2">
      <c r="A88" s="40"/>
      <c r="B88" s="40"/>
      <c r="C88" s="40"/>
      <c r="D88" s="42"/>
      <c r="E88" s="41"/>
      <c r="F88" s="40"/>
      <c r="G88" s="40"/>
      <c r="H88" s="42"/>
      <c r="I88" s="42"/>
      <c r="J88" s="41"/>
    </row>
    <row r="89" spans="1:10" ht="75.75" customHeight="1" x14ac:dyDescent="0.2">
      <c r="A89" s="40"/>
      <c r="B89" s="40"/>
      <c r="C89" s="40"/>
      <c r="D89" s="42"/>
      <c r="E89" s="41"/>
      <c r="F89" s="40"/>
      <c r="G89" s="40"/>
      <c r="H89" s="42"/>
      <c r="I89" s="42"/>
      <c r="J89" s="41"/>
    </row>
    <row r="90" spans="1:10" ht="75.75" customHeight="1" x14ac:dyDescent="0.2">
      <c r="A90" s="40"/>
      <c r="B90" s="40"/>
      <c r="C90" s="40"/>
      <c r="D90" s="42"/>
      <c r="E90" s="41"/>
      <c r="F90" s="40"/>
      <c r="G90" s="40"/>
      <c r="H90" s="42"/>
      <c r="I90" s="42"/>
      <c r="J90" s="41"/>
    </row>
    <row r="91" spans="1:10" ht="75.75" customHeight="1" x14ac:dyDescent="0.2">
      <c r="A91" s="40"/>
      <c r="B91" s="40"/>
      <c r="C91" s="40"/>
      <c r="D91" s="42"/>
      <c r="E91" s="41"/>
      <c r="F91" s="40"/>
      <c r="G91" s="40"/>
      <c r="H91" s="42"/>
      <c r="I91" s="42"/>
      <c r="J91" s="41"/>
    </row>
    <row r="92" spans="1:10" ht="75.75" customHeight="1" x14ac:dyDescent="0.2">
      <c r="A92" s="40"/>
      <c r="B92" s="40"/>
      <c r="C92" s="40"/>
      <c r="D92" s="42"/>
      <c r="E92" s="41"/>
      <c r="F92" s="40"/>
      <c r="G92" s="40"/>
      <c r="H92" s="42"/>
      <c r="I92" s="42"/>
      <c r="J92" s="41"/>
    </row>
    <row r="93" spans="1:10" ht="75.75" customHeight="1" x14ac:dyDescent="0.2">
      <c r="A93" s="40"/>
      <c r="B93" s="40"/>
      <c r="C93" s="40"/>
      <c r="D93" s="42"/>
      <c r="E93" s="41"/>
      <c r="F93" s="40"/>
      <c r="G93" s="40"/>
      <c r="H93" s="42"/>
      <c r="I93" s="42"/>
      <c r="J93" s="41"/>
    </row>
    <row r="94" spans="1:10" ht="75.75" customHeight="1" x14ac:dyDescent="0.2">
      <c r="A94" s="40"/>
      <c r="B94" s="40"/>
      <c r="C94" s="40"/>
      <c r="D94" s="42"/>
      <c r="E94" s="41"/>
      <c r="F94" s="40"/>
      <c r="G94" s="40"/>
      <c r="H94" s="42"/>
      <c r="I94" s="42"/>
      <c r="J94" s="41"/>
    </row>
    <row r="95" spans="1:10" ht="75.75" customHeight="1" x14ac:dyDescent="0.2">
      <c r="A95" s="40"/>
      <c r="B95" s="40"/>
      <c r="C95" s="40"/>
      <c r="D95" s="42"/>
      <c r="E95" s="41"/>
      <c r="F95" s="40"/>
      <c r="G95" s="40"/>
      <c r="H95" s="42"/>
      <c r="I95" s="42"/>
      <c r="J95" s="41"/>
    </row>
    <row r="96" spans="1:10" ht="75.75" customHeight="1" x14ac:dyDescent="0.2">
      <c r="A96" s="40"/>
      <c r="B96" s="40"/>
      <c r="C96" s="40"/>
      <c r="D96" s="42"/>
      <c r="E96" s="41"/>
      <c r="F96" s="40"/>
      <c r="G96" s="40"/>
      <c r="H96" s="42"/>
      <c r="I96" s="42"/>
      <c r="J96" s="41"/>
    </row>
    <row r="97" spans="1:10" ht="75.75" customHeight="1" x14ac:dyDescent="0.2">
      <c r="A97" s="40"/>
      <c r="B97" s="40"/>
      <c r="C97" s="40"/>
      <c r="D97" s="42"/>
      <c r="E97" s="41"/>
      <c r="F97" s="40"/>
      <c r="G97" s="40"/>
      <c r="H97" s="42"/>
      <c r="I97" s="42"/>
      <c r="J97" s="41"/>
    </row>
    <row r="98" spans="1:10" ht="75.75" customHeight="1" x14ac:dyDescent="0.2">
      <c r="A98" s="40"/>
      <c r="B98" s="40"/>
      <c r="C98" s="40"/>
      <c r="D98" s="42"/>
      <c r="E98" s="41"/>
      <c r="F98" s="40"/>
      <c r="G98" s="40"/>
      <c r="H98" s="42"/>
      <c r="I98" s="42"/>
      <c r="J98" s="41"/>
    </row>
    <row r="99" spans="1:10" ht="75.75" customHeight="1" x14ac:dyDescent="0.2">
      <c r="A99" s="40"/>
      <c r="B99" s="40"/>
      <c r="C99" s="40"/>
      <c r="D99" s="42"/>
      <c r="E99" s="41"/>
      <c r="F99" s="40"/>
      <c r="G99" s="40"/>
      <c r="H99" s="42"/>
      <c r="I99" s="42"/>
      <c r="J99" s="41"/>
    </row>
    <row r="100" spans="1:10" ht="75.75" customHeight="1" x14ac:dyDescent="0.2">
      <c r="A100" s="40"/>
      <c r="B100" s="40"/>
      <c r="C100" s="40"/>
      <c r="D100" s="42"/>
      <c r="E100" s="41"/>
      <c r="F100" s="40"/>
      <c r="G100" s="40"/>
      <c r="H100" s="42"/>
      <c r="I100" s="42"/>
      <c r="J100" s="41"/>
    </row>
    <row r="101" spans="1:10" ht="75.75" customHeight="1" x14ac:dyDescent="0.2">
      <c r="A101" s="40"/>
      <c r="B101" s="40"/>
      <c r="C101" s="40"/>
      <c r="D101" s="42"/>
      <c r="E101" s="41"/>
      <c r="F101" s="40"/>
      <c r="G101" s="40"/>
      <c r="H101" s="42"/>
      <c r="I101" s="42"/>
      <c r="J101" s="41"/>
    </row>
    <row r="102" spans="1:10" ht="75.75" customHeight="1" x14ac:dyDescent="0.2">
      <c r="A102" s="40"/>
      <c r="B102" s="40"/>
      <c r="C102" s="40"/>
      <c r="D102" s="42"/>
      <c r="E102" s="41"/>
      <c r="F102" s="40"/>
      <c r="G102" s="40"/>
      <c r="H102" s="42"/>
      <c r="I102" s="42"/>
      <c r="J102" s="41"/>
    </row>
    <row r="103" spans="1:10" ht="75.75" customHeight="1" x14ac:dyDescent="0.2">
      <c r="A103" s="40"/>
      <c r="B103" s="40"/>
      <c r="C103" s="40"/>
      <c r="D103" s="42"/>
      <c r="E103" s="41"/>
      <c r="F103" s="40"/>
      <c r="G103" s="40"/>
      <c r="H103" s="42"/>
      <c r="I103" s="42"/>
      <c r="J103" s="41"/>
    </row>
    <row r="104" spans="1:10" ht="75.75" customHeight="1" x14ac:dyDescent="0.2">
      <c r="A104" s="40"/>
      <c r="B104" s="40"/>
      <c r="C104" s="40"/>
      <c r="D104" s="42"/>
      <c r="E104" s="41"/>
      <c r="F104" s="40"/>
      <c r="G104" s="40"/>
      <c r="H104" s="42"/>
      <c r="I104" s="42"/>
      <c r="J104" s="41"/>
    </row>
    <row r="105" spans="1:10" ht="75.75" customHeight="1" x14ac:dyDescent="0.2">
      <c r="A105" s="40"/>
      <c r="B105" s="40"/>
      <c r="C105" s="40"/>
      <c r="D105" s="42"/>
      <c r="E105" s="41"/>
      <c r="F105" s="40"/>
      <c r="G105" s="40"/>
      <c r="H105" s="42"/>
      <c r="I105" s="42"/>
      <c r="J105" s="41"/>
    </row>
    <row r="106" spans="1:10" ht="75.75" customHeight="1" x14ac:dyDescent="0.2">
      <c r="A106" s="40"/>
      <c r="B106" s="40"/>
      <c r="C106" s="40"/>
      <c r="D106" s="42"/>
      <c r="E106" s="41"/>
      <c r="F106" s="40"/>
      <c r="G106" s="40"/>
      <c r="H106" s="42"/>
      <c r="I106" s="42"/>
      <c r="J106" s="41"/>
    </row>
    <row r="107" spans="1:10" ht="75.75" customHeight="1" x14ac:dyDescent="0.2">
      <c r="A107" s="40"/>
      <c r="B107" s="40"/>
      <c r="C107" s="40"/>
      <c r="D107" s="42"/>
      <c r="E107" s="41"/>
      <c r="F107" s="40"/>
      <c r="G107" s="40"/>
      <c r="H107" s="42"/>
      <c r="I107" s="42"/>
      <c r="J107" s="41"/>
    </row>
    <row r="108" spans="1:10" ht="75.75" customHeight="1" x14ac:dyDescent="0.2">
      <c r="A108" s="40"/>
      <c r="B108" s="40"/>
      <c r="C108" s="40"/>
      <c r="D108" s="42"/>
      <c r="E108" s="41"/>
      <c r="F108" s="40"/>
      <c r="G108" s="40"/>
      <c r="H108" s="42"/>
      <c r="I108" s="42"/>
      <c r="J108" s="41"/>
    </row>
    <row r="109" spans="1:10" ht="75.75" customHeight="1" x14ac:dyDescent="0.2">
      <c r="A109" s="40"/>
      <c r="B109" s="40"/>
      <c r="C109" s="40"/>
      <c r="D109" s="42"/>
      <c r="E109" s="41"/>
      <c r="F109" s="40"/>
      <c r="G109" s="40"/>
      <c r="H109" s="42"/>
      <c r="I109" s="42"/>
      <c r="J109" s="41"/>
    </row>
    <row r="110" spans="1:10" ht="75.75" customHeight="1" x14ac:dyDescent="0.2">
      <c r="A110" s="40"/>
      <c r="B110" s="40"/>
      <c r="C110" s="40"/>
      <c r="D110" s="42"/>
      <c r="E110" s="41"/>
      <c r="F110" s="40"/>
      <c r="G110" s="40"/>
      <c r="H110" s="42"/>
      <c r="I110" s="42"/>
      <c r="J110" s="41"/>
    </row>
    <row r="111" spans="1:10" ht="75.75" customHeight="1" x14ac:dyDescent="0.2">
      <c r="A111" s="40"/>
      <c r="B111" s="40"/>
      <c r="C111" s="40"/>
      <c r="D111" s="42"/>
      <c r="E111" s="41"/>
      <c r="F111" s="40"/>
      <c r="G111" s="40"/>
      <c r="H111" s="42"/>
      <c r="I111" s="42"/>
      <c r="J111" s="41"/>
    </row>
    <row r="112" spans="1:10" ht="75.75" customHeight="1" x14ac:dyDescent="0.2">
      <c r="A112" s="40"/>
      <c r="B112" s="40"/>
      <c r="C112" s="40"/>
      <c r="D112" s="42"/>
      <c r="E112" s="41"/>
      <c r="F112" s="40"/>
      <c r="G112" s="40"/>
      <c r="H112" s="42"/>
      <c r="I112" s="42"/>
      <c r="J112" s="41"/>
    </row>
    <row r="113" spans="1:10" ht="75.75" customHeight="1" x14ac:dyDescent="0.2">
      <c r="A113" s="40"/>
      <c r="B113" s="40"/>
      <c r="C113" s="40"/>
      <c r="D113" s="42"/>
      <c r="E113" s="41"/>
      <c r="F113" s="40"/>
      <c r="G113" s="40"/>
      <c r="H113" s="42"/>
      <c r="I113" s="42"/>
      <c r="J113" s="41"/>
    </row>
    <row r="114" spans="1:10" ht="75.75" customHeight="1" x14ac:dyDescent="0.2">
      <c r="A114" s="40"/>
      <c r="B114" s="40"/>
      <c r="C114" s="40"/>
      <c r="D114" s="42"/>
      <c r="E114" s="41"/>
      <c r="F114" s="40"/>
      <c r="G114" s="40"/>
      <c r="H114" s="42"/>
      <c r="I114" s="42"/>
      <c r="J114" s="41"/>
    </row>
    <row r="115" spans="1:10" ht="75.75" customHeight="1" x14ac:dyDescent="0.2">
      <c r="A115" s="40"/>
      <c r="B115" s="40"/>
      <c r="C115" s="40"/>
      <c r="D115" s="42"/>
      <c r="E115" s="41"/>
      <c r="F115" s="40"/>
      <c r="G115" s="40"/>
      <c r="H115" s="42"/>
      <c r="I115" s="42"/>
      <c r="J115" s="41"/>
    </row>
    <row r="116" spans="1:10" ht="75.75" customHeight="1" x14ac:dyDescent="0.2">
      <c r="A116" s="40"/>
      <c r="B116" s="40"/>
      <c r="C116" s="40"/>
      <c r="D116" s="42"/>
      <c r="E116" s="41"/>
      <c r="F116" s="40"/>
      <c r="G116" s="40"/>
      <c r="H116" s="42"/>
      <c r="I116" s="42"/>
      <c r="J116" s="41"/>
    </row>
    <row r="117" spans="1:10" ht="75.75" customHeight="1" x14ac:dyDescent="0.2">
      <c r="A117" s="40"/>
      <c r="B117" s="40"/>
      <c r="C117" s="40"/>
      <c r="D117" s="42"/>
      <c r="E117" s="41"/>
      <c r="F117" s="40"/>
      <c r="G117" s="40"/>
      <c r="H117" s="42"/>
      <c r="I117" s="42"/>
      <c r="J117" s="41"/>
    </row>
    <row r="118" spans="1:10" ht="75.75" customHeight="1" x14ac:dyDescent="0.2">
      <c r="A118" s="40"/>
      <c r="B118" s="40"/>
      <c r="C118" s="40"/>
      <c r="D118" s="42"/>
      <c r="E118" s="41"/>
      <c r="F118" s="40"/>
      <c r="G118" s="40"/>
      <c r="H118" s="42"/>
      <c r="I118" s="42"/>
      <c r="J118" s="41"/>
    </row>
    <row r="119" spans="1:10" ht="75.75" customHeight="1" x14ac:dyDescent="0.2">
      <c r="A119" s="40"/>
      <c r="B119" s="40"/>
      <c r="C119" s="40"/>
      <c r="D119" s="42"/>
      <c r="E119" s="41"/>
      <c r="F119" s="40"/>
      <c r="G119" s="40"/>
      <c r="H119" s="42"/>
      <c r="I119" s="42"/>
      <c r="J119" s="41"/>
    </row>
    <row r="120" spans="1:10" ht="75.75" customHeight="1" x14ac:dyDescent="0.2">
      <c r="A120" s="40"/>
      <c r="B120" s="40"/>
      <c r="C120" s="40"/>
      <c r="D120" s="42"/>
      <c r="E120" s="41"/>
      <c r="F120" s="40"/>
      <c r="G120" s="40"/>
      <c r="H120" s="42"/>
      <c r="I120" s="42"/>
      <c r="J120" s="41"/>
    </row>
    <row r="121" spans="1:10" ht="75.75" customHeight="1" x14ac:dyDescent="0.2">
      <c r="A121" s="40"/>
      <c r="B121" s="40"/>
      <c r="C121" s="40"/>
      <c r="D121" s="42"/>
      <c r="E121" s="41"/>
      <c r="F121" s="40"/>
      <c r="G121" s="40"/>
      <c r="H121" s="42"/>
      <c r="I121" s="42"/>
      <c r="J121" s="41"/>
    </row>
    <row r="122" spans="1:10" ht="75.75" customHeight="1" x14ac:dyDescent="0.2">
      <c r="A122" s="40"/>
      <c r="B122" s="40"/>
      <c r="C122" s="40"/>
      <c r="D122" s="42"/>
      <c r="E122" s="41"/>
      <c r="F122" s="40"/>
      <c r="G122" s="40"/>
      <c r="H122" s="42"/>
      <c r="I122" s="42"/>
      <c r="J122" s="41"/>
    </row>
    <row r="123" spans="1:10" ht="75.75" customHeight="1" x14ac:dyDescent="0.2">
      <c r="A123" s="40"/>
      <c r="B123" s="40"/>
      <c r="C123" s="40"/>
      <c r="D123" s="42"/>
      <c r="E123" s="41"/>
      <c r="F123" s="40"/>
      <c r="G123" s="40"/>
      <c r="H123" s="42"/>
      <c r="I123" s="42"/>
      <c r="J123" s="41"/>
    </row>
    <row r="124" spans="1:10" ht="75.75" customHeight="1" x14ac:dyDescent="0.2">
      <c r="A124" s="40"/>
      <c r="B124" s="40"/>
      <c r="C124" s="40"/>
      <c r="D124" s="42"/>
      <c r="E124" s="41"/>
      <c r="F124" s="40"/>
      <c r="G124" s="40"/>
      <c r="H124" s="42"/>
      <c r="I124" s="42"/>
      <c r="J124" s="41"/>
    </row>
    <row r="125" spans="1:10" ht="75.75" customHeight="1" x14ac:dyDescent="0.2">
      <c r="A125" s="40"/>
      <c r="B125" s="40"/>
      <c r="C125" s="40"/>
      <c r="D125" s="42"/>
      <c r="E125" s="41"/>
      <c r="F125" s="40"/>
      <c r="G125" s="40"/>
      <c r="H125" s="42"/>
      <c r="I125" s="42"/>
      <c r="J125" s="41"/>
    </row>
    <row r="126" spans="1:10" ht="75.75" customHeight="1" x14ac:dyDescent="0.2">
      <c r="A126" s="40"/>
      <c r="B126" s="40"/>
      <c r="C126" s="40"/>
      <c r="D126" s="42"/>
      <c r="E126" s="41"/>
      <c r="F126" s="40"/>
      <c r="G126" s="40"/>
      <c r="H126" s="42"/>
      <c r="I126" s="42"/>
      <c r="J126" s="41"/>
    </row>
    <row r="127" spans="1:10" ht="75.75" customHeight="1" x14ac:dyDescent="0.2">
      <c r="A127" s="40"/>
      <c r="B127" s="40"/>
      <c r="C127" s="40"/>
      <c r="D127" s="42"/>
      <c r="E127" s="41"/>
      <c r="F127" s="40"/>
      <c r="G127" s="40"/>
      <c r="H127" s="42"/>
      <c r="I127" s="42"/>
      <c r="J127" s="41"/>
    </row>
    <row r="128" spans="1:10" ht="75.75" customHeight="1" x14ac:dyDescent="0.2">
      <c r="A128" s="40"/>
      <c r="B128" s="40"/>
      <c r="C128" s="40"/>
      <c r="D128" s="42"/>
      <c r="E128" s="41"/>
      <c r="F128" s="40"/>
      <c r="G128" s="40"/>
      <c r="H128" s="42"/>
      <c r="I128" s="42"/>
      <c r="J128" s="41"/>
    </row>
    <row r="129" spans="1:10" ht="75.75" customHeight="1" x14ac:dyDescent="0.2">
      <c r="A129" s="40"/>
      <c r="B129" s="40"/>
      <c r="C129" s="40"/>
      <c r="D129" s="42"/>
      <c r="E129" s="41"/>
      <c r="F129" s="40"/>
      <c r="G129" s="40"/>
      <c r="H129" s="42"/>
      <c r="I129" s="42"/>
      <c r="J129" s="41"/>
    </row>
    <row r="130" spans="1:10" ht="75.75" customHeight="1" x14ac:dyDescent="0.2">
      <c r="A130" s="40"/>
      <c r="B130" s="40"/>
      <c r="C130" s="40"/>
      <c r="D130" s="42"/>
      <c r="E130" s="41"/>
      <c r="F130" s="40"/>
      <c r="G130" s="40"/>
      <c r="H130" s="42"/>
      <c r="I130" s="42"/>
      <c r="J130" s="41"/>
    </row>
    <row r="131" spans="1:10" ht="75.75" customHeight="1" x14ac:dyDescent="0.2">
      <c r="A131" s="40"/>
      <c r="B131" s="40"/>
      <c r="C131" s="40"/>
      <c r="D131" s="42"/>
      <c r="E131" s="41"/>
      <c r="F131" s="40"/>
      <c r="G131" s="40"/>
      <c r="H131" s="42"/>
      <c r="I131" s="42"/>
      <c r="J131" s="41"/>
    </row>
    <row r="132" spans="1:10" ht="75.75" customHeight="1" x14ac:dyDescent="0.2">
      <c r="A132" s="40"/>
      <c r="B132" s="40"/>
      <c r="C132" s="40"/>
      <c r="D132" s="42"/>
      <c r="E132" s="41"/>
      <c r="F132" s="40"/>
      <c r="G132" s="40"/>
      <c r="H132" s="42"/>
      <c r="I132" s="42"/>
      <c r="J132" s="41"/>
    </row>
    <row r="133" spans="1:10" ht="75.75" customHeight="1" x14ac:dyDescent="0.2">
      <c r="A133" s="40"/>
      <c r="B133" s="40"/>
      <c r="C133" s="40"/>
      <c r="D133" s="42"/>
      <c r="E133" s="41"/>
      <c r="F133" s="40"/>
      <c r="G133" s="40"/>
      <c r="H133" s="42"/>
      <c r="I133" s="42"/>
      <c r="J133" s="41"/>
    </row>
    <row r="134" spans="1:10" ht="75.75" customHeight="1" x14ac:dyDescent="0.2">
      <c r="A134" s="40"/>
      <c r="B134" s="40"/>
      <c r="C134" s="40"/>
      <c r="D134" s="42"/>
      <c r="E134" s="41"/>
      <c r="F134" s="40"/>
      <c r="G134" s="40"/>
      <c r="H134" s="42"/>
      <c r="I134" s="42"/>
      <c r="J134" s="41"/>
    </row>
    <row r="135" spans="1:10" ht="75.75" customHeight="1" x14ac:dyDescent="0.2">
      <c r="A135" s="40"/>
      <c r="B135" s="40"/>
      <c r="C135" s="40"/>
      <c r="D135" s="42"/>
      <c r="E135" s="41"/>
      <c r="F135" s="40"/>
      <c r="G135" s="40"/>
      <c r="H135" s="42"/>
      <c r="I135" s="42"/>
      <c r="J135" s="41"/>
    </row>
    <row r="136" spans="1:10" ht="75.75" customHeight="1" x14ac:dyDescent="0.2">
      <c r="A136" s="40"/>
      <c r="B136" s="40"/>
      <c r="C136" s="40"/>
      <c r="D136" s="42"/>
      <c r="E136" s="41"/>
      <c r="F136" s="40"/>
      <c r="G136" s="40"/>
      <c r="H136" s="42"/>
      <c r="I136" s="42"/>
      <c r="J136" s="41"/>
    </row>
    <row r="137" spans="1:10" ht="75.75" customHeight="1" x14ac:dyDescent="0.2">
      <c r="A137" s="40"/>
      <c r="B137" s="40"/>
      <c r="C137" s="40"/>
      <c r="D137" s="42"/>
      <c r="E137" s="41"/>
      <c r="F137" s="40"/>
      <c r="G137" s="40"/>
      <c r="H137" s="42"/>
      <c r="I137" s="42"/>
      <c r="J137" s="41"/>
    </row>
    <row r="138" spans="1:10" ht="75.75" customHeight="1" x14ac:dyDescent="0.2">
      <c r="A138" s="40"/>
      <c r="B138" s="40"/>
      <c r="C138" s="40"/>
      <c r="D138" s="42"/>
      <c r="E138" s="41"/>
      <c r="F138" s="40"/>
      <c r="G138" s="40"/>
      <c r="H138" s="42"/>
      <c r="I138" s="42"/>
      <c r="J138" s="41"/>
    </row>
    <row r="139" spans="1:10" ht="75.75" customHeight="1" x14ac:dyDescent="0.2">
      <c r="A139" s="40"/>
      <c r="B139" s="40"/>
      <c r="C139" s="40"/>
      <c r="D139" s="42"/>
      <c r="E139" s="41"/>
      <c r="F139" s="40"/>
      <c r="G139" s="40"/>
      <c r="H139" s="42"/>
      <c r="I139" s="42"/>
      <c r="J139" s="41"/>
    </row>
    <row r="140" spans="1:10" ht="75.75" customHeight="1" x14ac:dyDescent="0.2">
      <c r="A140" s="40"/>
      <c r="B140" s="40"/>
      <c r="C140" s="40"/>
      <c r="D140" s="42"/>
      <c r="E140" s="41"/>
      <c r="F140" s="40"/>
      <c r="G140" s="40"/>
      <c r="H140" s="42"/>
      <c r="I140" s="42"/>
      <c r="J140" s="41"/>
    </row>
    <row r="141" spans="1:10" ht="75.75" customHeight="1" x14ac:dyDescent="0.2">
      <c r="A141" s="40"/>
      <c r="B141" s="40"/>
      <c r="C141" s="40"/>
      <c r="D141" s="42"/>
      <c r="E141" s="41"/>
      <c r="F141" s="40"/>
      <c r="G141" s="40"/>
      <c r="H141" s="42"/>
      <c r="I141" s="42"/>
      <c r="J141" s="41"/>
    </row>
    <row r="142" spans="1:10" ht="75.75" customHeight="1" x14ac:dyDescent="0.2">
      <c r="A142" s="40"/>
      <c r="B142" s="40"/>
      <c r="C142" s="40"/>
      <c r="D142" s="42"/>
      <c r="E142" s="41"/>
      <c r="F142" s="40"/>
      <c r="G142" s="40"/>
      <c r="H142" s="42"/>
      <c r="I142" s="42"/>
      <c r="J142" s="41"/>
    </row>
    <row r="143" spans="1:10" ht="75.75" customHeight="1" x14ac:dyDescent="0.2">
      <c r="A143" s="40"/>
      <c r="B143" s="40"/>
      <c r="C143" s="40"/>
      <c r="D143" s="42"/>
      <c r="E143" s="41"/>
      <c r="F143" s="40"/>
      <c r="G143" s="40"/>
      <c r="H143" s="42"/>
      <c r="I143" s="42"/>
      <c r="J143" s="41"/>
    </row>
    <row r="144" spans="1:10" ht="75.75" customHeight="1" x14ac:dyDescent="0.2">
      <c r="A144" s="40"/>
      <c r="B144" s="40"/>
      <c r="C144" s="40"/>
      <c r="D144" s="42"/>
      <c r="E144" s="41"/>
      <c r="F144" s="40"/>
      <c r="G144" s="40"/>
      <c r="H144" s="42"/>
      <c r="I144" s="42"/>
      <c r="J144" s="41"/>
    </row>
    <row r="145" spans="1:10" ht="75.75" customHeight="1" x14ac:dyDescent="0.2">
      <c r="A145" s="40"/>
      <c r="B145" s="40"/>
      <c r="C145" s="40"/>
      <c r="D145" s="42"/>
      <c r="E145" s="41"/>
      <c r="F145" s="40"/>
      <c r="G145" s="40"/>
      <c r="H145" s="42"/>
      <c r="I145" s="42"/>
      <c r="J145" s="41"/>
    </row>
    <row r="146" spans="1:10" ht="75.75" customHeight="1" x14ac:dyDescent="0.2">
      <c r="A146" s="40"/>
      <c r="B146" s="40"/>
      <c r="C146" s="40"/>
      <c r="D146" s="42"/>
      <c r="E146" s="41"/>
      <c r="F146" s="40"/>
      <c r="G146" s="40"/>
      <c r="H146" s="42"/>
      <c r="I146" s="42"/>
      <c r="J146" s="41"/>
    </row>
    <row r="147" spans="1:10" ht="75.75" customHeight="1" x14ac:dyDescent="0.2">
      <c r="A147" s="40"/>
      <c r="B147" s="40"/>
      <c r="C147" s="40"/>
      <c r="D147" s="42"/>
      <c r="E147" s="41"/>
      <c r="F147" s="40"/>
      <c r="G147" s="40"/>
      <c r="H147" s="42"/>
      <c r="I147" s="42"/>
      <c r="J147" s="41"/>
    </row>
    <row r="148" spans="1:10" ht="75.75" customHeight="1" x14ac:dyDescent="0.2">
      <c r="A148" s="40"/>
      <c r="B148" s="40"/>
      <c r="C148" s="40"/>
      <c r="D148" s="42"/>
      <c r="E148" s="41"/>
      <c r="F148" s="40"/>
      <c r="G148" s="40"/>
      <c r="H148" s="42"/>
      <c r="I148" s="42"/>
      <c r="J148" s="41"/>
    </row>
    <row r="149" spans="1:10" ht="75.75" customHeight="1" x14ac:dyDescent="0.2">
      <c r="A149" s="40"/>
      <c r="B149" s="40"/>
      <c r="C149" s="40"/>
      <c r="D149" s="42"/>
      <c r="E149" s="41"/>
      <c r="F149" s="40"/>
      <c r="G149" s="40"/>
      <c r="H149" s="42"/>
      <c r="I149" s="42"/>
      <c r="J149" s="41"/>
    </row>
    <row r="150" spans="1:10" ht="75.75" customHeight="1" x14ac:dyDescent="0.2">
      <c r="A150" s="40"/>
      <c r="B150" s="40"/>
      <c r="C150" s="40"/>
      <c r="D150" s="42"/>
      <c r="E150" s="41"/>
      <c r="F150" s="40"/>
      <c r="G150" s="40"/>
      <c r="H150" s="42"/>
      <c r="I150" s="42"/>
      <c r="J150" s="41"/>
    </row>
    <row r="151" spans="1:10" ht="75.75" customHeight="1" x14ac:dyDescent="0.2">
      <c r="A151" s="40"/>
      <c r="B151" s="40"/>
      <c r="C151" s="40"/>
      <c r="D151" s="42"/>
      <c r="E151" s="41"/>
      <c r="F151" s="40"/>
      <c r="G151" s="40"/>
      <c r="H151" s="42"/>
      <c r="I151" s="42"/>
      <c r="J151" s="41"/>
    </row>
    <row r="152" spans="1:10" ht="75.75" customHeight="1" x14ac:dyDescent="0.2">
      <c r="A152" s="40"/>
      <c r="B152" s="40"/>
      <c r="C152" s="40"/>
      <c r="D152" s="42"/>
      <c r="E152" s="41"/>
      <c r="F152" s="40"/>
      <c r="G152" s="40"/>
      <c r="H152" s="42"/>
      <c r="I152" s="42"/>
      <c r="J152" s="41"/>
    </row>
    <row r="153" spans="1:10" ht="75.75" customHeight="1" x14ac:dyDescent="0.2">
      <c r="A153" s="40"/>
      <c r="B153" s="40"/>
      <c r="C153" s="40"/>
      <c r="D153" s="42"/>
      <c r="E153" s="41"/>
      <c r="F153" s="40"/>
      <c r="G153" s="40"/>
      <c r="H153" s="42"/>
      <c r="I153" s="42"/>
      <c r="J153" s="41"/>
    </row>
    <row r="154" spans="1:10" ht="75.75" customHeight="1" x14ac:dyDescent="0.2">
      <c r="A154" s="40"/>
      <c r="B154" s="40"/>
      <c r="C154" s="40"/>
      <c r="D154" s="42"/>
      <c r="E154" s="41"/>
      <c r="F154" s="40"/>
      <c r="G154" s="40"/>
      <c r="H154" s="42"/>
      <c r="I154" s="42"/>
      <c r="J154" s="41"/>
    </row>
    <row r="155" spans="1:10" ht="75.75" customHeight="1" x14ac:dyDescent="0.2">
      <c r="A155" s="40"/>
      <c r="B155" s="40"/>
      <c r="C155" s="40"/>
      <c r="D155" s="42"/>
      <c r="E155" s="41"/>
      <c r="F155" s="40"/>
      <c r="G155" s="40"/>
      <c r="H155" s="42"/>
      <c r="I155" s="42"/>
      <c r="J155" s="41"/>
    </row>
    <row r="156" spans="1:10" ht="75.75" customHeight="1" x14ac:dyDescent="0.2">
      <c r="A156" s="40"/>
      <c r="B156" s="40"/>
      <c r="C156" s="40"/>
      <c r="D156" s="42"/>
      <c r="E156" s="41"/>
      <c r="F156" s="40"/>
      <c r="G156" s="40"/>
      <c r="H156" s="42"/>
      <c r="I156" s="42"/>
      <c r="J156" s="41"/>
    </row>
    <row r="157" spans="1:10" ht="75.75" customHeight="1" x14ac:dyDescent="0.2">
      <c r="A157" s="40"/>
      <c r="B157" s="40"/>
      <c r="C157" s="40"/>
      <c r="D157" s="42"/>
      <c r="E157" s="41"/>
      <c r="F157" s="40"/>
      <c r="G157" s="40"/>
      <c r="H157" s="42"/>
      <c r="I157" s="42"/>
      <c r="J157" s="41"/>
    </row>
    <row r="158" spans="1:10" ht="75.75" customHeight="1" x14ac:dyDescent="0.2">
      <c r="A158" s="40"/>
      <c r="B158" s="40"/>
      <c r="C158" s="40"/>
      <c r="D158" s="42"/>
      <c r="E158" s="41"/>
      <c r="F158" s="40"/>
      <c r="G158" s="40"/>
      <c r="H158" s="42"/>
      <c r="I158" s="42"/>
      <c r="J158" s="41"/>
    </row>
    <row r="159" spans="1:10" ht="75.75" customHeight="1" x14ac:dyDescent="0.2">
      <c r="A159" s="40"/>
      <c r="B159" s="40"/>
      <c r="C159" s="40"/>
      <c r="D159" s="42"/>
      <c r="E159" s="41"/>
      <c r="F159" s="40"/>
      <c r="G159" s="40"/>
      <c r="H159" s="42"/>
      <c r="I159" s="42"/>
      <c r="J159" s="41"/>
    </row>
    <row r="160" spans="1:10" ht="75.75" customHeight="1" x14ac:dyDescent="0.2">
      <c r="A160" s="40"/>
      <c r="B160" s="40"/>
      <c r="C160" s="40"/>
      <c r="D160" s="42"/>
      <c r="E160" s="41"/>
      <c r="F160" s="40"/>
      <c r="G160" s="40"/>
      <c r="H160" s="42"/>
      <c r="I160" s="42"/>
      <c r="J160" s="41"/>
    </row>
    <row r="161" spans="1:10" ht="75.75" customHeight="1" x14ac:dyDescent="0.2">
      <c r="A161" s="40"/>
      <c r="B161" s="40"/>
      <c r="C161" s="40"/>
      <c r="D161" s="42"/>
      <c r="E161" s="41"/>
      <c r="F161" s="40"/>
      <c r="G161" s="40"/>
      <c r="H161" s="42"/>
      <c r="I161" s="42"/>
      <c r="J161" s="41"/>
    </row>
    <row r="162" spans="1:10" ht="75.75" customHeight="1" x14ac:dyDescent="0.2">
      <c r="A162" s="40"/>
      <c r="B162" s="40"/>
      <c r="C162" s="40"/>
      <c r="D162" s="42"/>
      <c r="E162" s="41"/>
      <c r="F162" s="40"/>
      <c r="G162" s="40"/>
      <c r="H162" s="42"/>
      <c r="I162" s="42"/>
      <c r="J162" s="41"/>
    </row>
    <row r="163" spans="1:10" ht="75.75" customHeight="1" x14ac:dyDescent="0.2">
      <c r="A163" s="40"/>
      <c r="B163" s="40"/>
      <c r="C163" s="40"/>
      <c r="D163" s="42"/>
      <c r="E163" s="41"/>
      <c r="F163" s="40"/>
      <c r="G163" s="40"/>
      <c r="H163" s="42"/>
      <c r="I163" s="42"/>
      <c r="J163" s="41"/>
    </row>
    <row r="164" spans="1:10" ht="75.75" customHeight="1" x14ac:dyDescent="0.2">
      <c r="A164" s="40"/>
      <c r="B164" s="40"/>
      <c r="C164" s="40"/>
      <c r="D164" s="42"/>
      <c r="E164" s="41"/>
      <c r="F164" s="40"/>
      <c r="G164" s="40"/>
      <c r="H164" s="42"/>
      <c r="I164" s="42"/>
      <c r="J164" s="41"/>
    </row>
    <row r="165" spans="1:10" ht="75.75" customHeight="1" x14ac:dyDescent="0.2">
      <c r="A165" s="40"/>
      <c r="B165" s="40"/>
      <c r="C165" s="40"/>
      <c r="D165" s="42"/>
      <c r="E165" s="41"/>
      <c r="F165" s="40"/>
      <c r="G165" s="40"/>
      <c r="H165" s="42"/>
      <c r="I165" s="42"/>
      <c r="J165" s="41"/>
    </row>
    <row r="166" spans="1:10" ht="75.75" customHeight="1" x14ac:dyDescent="0.2">
      <c r="A166" s="40"/>
      <c r="B166" s="40"/>
      <c r="C166" s="40"/>
      <c r="D166" s="42"/>
      <c r="E166" s="41"/>
      <c r="F166" s="40"/>
      <c r="G166" s="40"/>
      <c r="H166" s="42"/>
      <c r="I166" s="42"/>
      <c r="J166" s="41"/>
    </row>
    <row r="167" spans="1:10" ht="75.75" customHeight="1" x14ac:dyDescent="0.2">
      <c r="A167" s="40"/>
      <c r="B167" s="40"/>
      <c r="C167" s="40"/>
      <c r="D167" s="42"/>
      <c r="E167" s="41"/>
      <c r="F167" s="40"/>
      <c r="G167" s="40"/>
      <c r="H167" s="42"/>
      <c r="I167" s="42"/>
      <c r="J167" s="41"/>
    </row>
    <row r="168" spans="1:10" ht="75.75" customHeight="1" x14ac:dyDescent="0.2">
      <c r="A168" s="40"/>
      <c r="B168" s="40"/>
      <c r="C168" s="40"/>
      <c r="D168" s="42"/>
      <c r="E168" s="41"/>
      <c r="F168" s="40"/>
      <c r="G168" s="40"/>
      <c r="H168" s="42"/>
      <c r="I168" s="42"/>
      <c r="J168" s="41"/>
    </row>
    <row r="169" spans="1:10" ht="75.75" customHeight="1" x14ac:dyDescent="0.2">
      <c r="A169" s="40"/>
      <c r="B169" s="40"/>
      <c r="C169" s="40"/>
      <c r="D169" s="42"/>
      <c r="E169" s="41"/>
      <c r="F169" s="40"/>
      <c r="G169" s="40"/>
      <c r="H169" s="42"/>
      <c r="I169" s="42"/>
      <c r="J169" s="41"/>
    </row>
    <row r="170" spans="1:10" ht="75.75" customHeight="1" x14ac:dyDescent="0.2">
      <c r="A170" s="40"/>
      <c r="B170" s="40"/>
      <c r="C170" s="40"/>
      <c r="D170" s="42"/>
      <c r="E170" s="41"/>
      <c r="F170" s="40"/>
      <c r="G170" s="40"/>
      <c r="H170" s="42"/>
      <c r="I170" s="42"/>
      <c r="J170" s="41"/>
    </row>
    <row r="171" spans="1:10" ht="75.75" customHeight="1" x14ac:dyDescent="0.2">
      <c r="A171" s="40"/>
      <c r="B171" s="40"/>
      <c r="C171" s="40"/>
      <c r="D171" s="42"/>
      <c r="E171" s="41"/>
      <c r="F171" s="40"/>
      <c r="G171" s="40"/>
      <c r="H171" s="42"/>
      <c r="I171" s="42"/>
      <c r="J171" s="41"/>
    </row>
    <row r="172" spans="1:10" ht="75.75" customHeight="1" x14ac:dyDescent="0.2">
      <c r="A172" s="40"/>
      <c r="B172" s="40"/>
      <c r="C172" s="40"/>
      <c r="D172" s="42"/>
      <c r="E172" s="41"/>
      <c r="F172" s="40"/>
      <c r="G172" s="40"/>
      <c r="H172" s="42"/>
      <c r="I172" s="42"/>
      <c r="J172" s="41"/>
    </row>
    <row r="173" spans="1:10" ht="75.75" customHeight="1" x14ac:dyDescent="0.2">
      <c r="A173" s="40"/>
      <c r="B173" s="40"/>
      <c r="C173" s="40"/>
      <c r="D173" s="42"/>
      <c r="E173" s="41"/>
      <c r="F173" s="40"/>
      <c r="G173" s="40"/>
      <c r="H173" s="42"/>
      <c r="I173" s="42"/>
      <c r="J173" s="41"/>
    </row>
    <row r="174" spans="1:10" ht="75.75" customHeight="1" x14ac:dyDescent="0.2">
      <c r="A174" s="40"/>
      <c r="B174" s="40"/>
      <c r="C174" s="40"/>
      <c r="D174" s="42"/>
      <c r="E174" s="41"/>
      <c r="F174" s="40"/>
      <c r="G174" s="40"/>
      <c r="H174" s="42"/>
      <c r="I174" s="42"/>
      <c r="J174" s="41"/>
    </row>
    <row r="175" spans="1:10" ht="75.75" customHeight="1" x14ac:dyDescent="0.2">
      <c r="A175" s="40"/>
      <c r="B175" s="40"/>
      <c r="C175" s="40"/>
      <c r="D175" s="42"/>
      <c r="E175" s="41"/>
      <c r="F175" s="40"/>
      <c r="G175" s="40"/>
      <c r="H175" s="42"/>
      <c r="I175" s="42"/>
      <c r="J175" s="41"/>
    </row>
    <row r="176" spans="1:10" ht="75.75" customHeight="1" x14ac:dyDescent="0.2">
      <c r="A176" s="40"/>
      <c r="B176" s="40"/>
      <c r="C176" s="40"/>
      <c r="D176" s="42"/>
      <c r="E176" s="41"/>
      <c r="F176" s="40"/>
      <c r="G176" s="40"/>
      <c r="H176" s="42"/>
      <c r="I176" s="42"/>
      <c r="J176" s="41"/>
    </row>
    <row r="177" spans="1:10" ht="75.75" customHeight="1" x14ac:dyDescent="0.2">
      <c r="A177" s="40"/>
      <c r="B177" s="40"/>
      <c r="C177" s="40"/>
      <c r="D177" s="42"/>
      <c r="E177" s="41"/>
      <c r="F177" s="40"/>
      <c r="G177" s="40"/>
      <c r="H177" s="42"/>
      <c r="I177" s="42"/>
      <c r="J177" s="41"/>
    </row>
    <row r="178" spans="1:10" ht="75.75" customHeight="1" x14ac:dyDescent="0.2">
      <c r="A178" s="40"/>
      <c r="B178" s="40"/>
      <c r="C178" s="40"/>
      <c r="D178" s="42"/>
      <c r="E178" s="41"/>
      <c r="F178" s="40"/>
      <c r="G178" s="40"/>
      <c r="H178" s="42"/>
      <c r="I178" s="42"/>
      <c r="J178" s="41"/>
    </row>
    <row r="179" spans="1:10" ht="75.75" customHeight="1" x14ac:dyDescent="0.2">
      <c r="A179" s="40"/>
      <c r="B179" s="40"/>
      <c r="C179" s="40"/>
      <c r="D179" s="42"/>
      <c r="E179" s="41"/>
      <c r="F179" s="40"/>
      <c r="G179" s="40"/>
      <c r="H179" s="42"/>
      <c r="I179" s="42"/>
      <c r="J179" s="41"/>
    </row>
    <row r="180" spans="1:10" ht="75.75" customHeight="1" x14ac:dyDescent="0.2">
      <c r="A180" s="40"/>
      <c r="B180" s="40"/>
      <c r="C180" s="40"/>
      <c r="D180" s="42"/>
      <c r="E180" s="41"/>
      <c r="F180" s="40"/>
      <c r="G180" s="40"/>
      <c r="H180" s="42"/>
      <c r="I180" s="42"/>
      <c r="J180" s="41"/>
    </row>
    <row r="181" spans="1:10" ht="75.75" customHeight="1" x14ac:dyDescent="0.2">
      <c r="A181" s="40"/>
      <c r="B181" s="40"/>
      <c r="C181" s="40"/>
      <c r="D181" s="42"/>
      <c r="E181" s="41"/>
      <c r="F181" s="40"/>
      <c r="G181" s="40"/>
      <c r="H181" s="42"/>
      <c r="I181" s="42"/>
      <c r="J181" s="41"/>
    </row>
    <row r="182" spans="1:10" ht="75.75" customHeight="1" x14ac:dyDescent="0.2">
      <c r="A182" s="40"/>
      <c r="B182" s="40"/>
      <c r="C182" s="40"/>
      <c r="D182" s="42"/>
      <c r="E182" s="41"/>
      <c r="F182" s="40"/>
      <c r="G182" s="40"/>
      <c r="H182" s="42"/>
      <c r="I182" s="42"/>
      <c r="J182" s="41"/>
    </row>
    <row r="183" spans="1:10" ht="75.75" customHeight="1" x14ac:dyDescent="0.2">
      <c r="A183" s="40"/>
      <c r="B183" s="40"/>
      <c r="C183" s="40"/>
      <c r="D183" s="42"/>
      <c r="E183" s="41"/>
      <c r="F183" s="40"/>
      <c r="G183" s="40"/>
      <c r="H183" s="42"/>
      <c r="I183" s="42"/>
      <c r="J183" s="41"/>
    </row>
    <row r="184" spans="1:10" ht="75.75" customHeight="1" x14ac:dyDescent="0.2">
      <c r="A184" s="40"/>
      <c r="B184" s="40"/>
      <c r="C184" s="40"/>
      <c r="D184" s="42"/>
      <c r="E184" s="41"/>
      <c r="F184" s="40"/>
      <c r="G184" s="40"/>
      <c r="H184" s="42"/>
      <c r="I184" s="42"/>
      <c r="J184" s="41"/>
    </row>
    <row r="185" spans="1:10" ht="75.75" customHeight="1" x14ac:dyDescent="0.2">
      <c r="A185" s="40"/>
      <c r="B185" s="40"/>
      <c r="C185" s="40"/>
      <c r="D185" s="42"/>
      <c r="E185" s="41"/>
      <c r="F185" s="40"/>
      <c r="G185" s="40"/>
      <c r="H185" s="42"/>
      <c r="I185" s="42"/>
      <c r="J185" s="41"/>
    </row>
    <row r="186" spans="1:10" ht="75.75" customHeight="1" x14ac:dyDescent="0.2">
      <c r="A186" s="40"/>
      <c r="B186" s="40"/>
      <c r="C186" s="40"/>
      <c r="D186" s="42"/>
      <c r="E186" s="41"/>
      <c r="F186" s="40"/>
      <c r="G186" s="40"/>
      <c r="H186" s="42"/>
      <c r="I186" s="42"/>
      <c r="J186" s="41"/>
    </row>
    <row r="187" spans="1:10" ht="75.75" customHeight="1" x14ac:dyDescent="0.2">
      <c r="A187" s="40"/>
      <c r="B187" s="40"/>
      <c r="C187" s="40"/>
      <c r="D187" s="42"/>
      <c r="E187" s="41"/>
      <c r="F187" s="40"/>
      <c r="G187" s="40"/>
      <c r="H187" s="42"/>
      <c r="I187" s="42"/>
      <c r="J187" s="41"/>
    </row>
    <row r="188" spans="1:10" ht="75.75" customHeight="1" x14ac:dyDescent="0.2">
      <c r="A188" s="40"/>
      <c r="B188" s="40"/>
      <c r="C188" s="40"/>
      <c r="D188" s="42"/>
      <c r="E188" s="41"/>
      <c r="F188" s="40"/>
      <c r="G188" s="40"/>
      <c r="H188" s="42"/>
      <c r="I188" s="42"/>
      <c r="J188" s="41"/>
    </row>
    <row r="189" spans="1:10" ht="75.75" customHeight="1" x14ac:dyDescent="0.2">
      <c r="A189" s="40"/>
      <c r="B189" s="40"/>
      <c r="C189" s="40"/>
      <c r="D189" s="42"/>
      <c r="E189" s="41"/>
      <c r="F189" s="40"/>
      <c r="G189" s="40"/>
      <c r="H189" s="42"/>
      <c r="I189" s="42"/>
      <c r="J189" s="41"/>
    </row>
    <row r="190" spans="1:10" ht="75.75" customHeight="1" x14ac:dyDescent="0.2">
      <c r="A190" s="40"/>
      <c r="B190" s="40"/>
      <c r="C190" s="40"/>
      <c r="D190" s="42"/>
      <c r="E190" s="41"/>
      <c r="F190" s="40"/>
      <c r="G190" s="40"/>
      <c r="H190" s="42"/>
      <c r="I190" s="42"/>
      <c r="J190" s="41"/>
    </row>
    <row r="191" spans="1:10" ht="75.75" customHeight="1" x14ac:dyDescent="0.2">
      <c r="A191" s="40"/>
      <c r="B191" s="40"/>
      <c r="C191" s="40"/>
      <c r="D191" s="42"/>
      <c r="E191" s="41"/>
      <c r="F191" s="40"/>
      <c r="G191" s="40"/>
      <c r="H191" s="42"/>
      <c r="I191" s="42"/>
      <c r="J191" s="41"/>
    </row>
    <row r="192" spans="1:10" ht="75.75" customHeight="1" x14ac:dyDescent="0.2">
      <c r="A192" s="40"/>
      <c r="B192" s="40"/>
      <c r="C192" s="40"/>
      <c r="D192" s="42"/>
      <c r="E192" s="41"/>
      <c r="F192" s="40"/>
      <c r="G192" s="40"/>
      <c r="H192" s="42"/>
      <c r="I192" s="42"/>
      <c r="J192" s="41"/>
    </row>
    <row r="193" spans="1:10" ht="75.75" customHeight="1" x14ac:dyDescent="0.2">
      <c r="A193" s="40"/>
      <c r="B193" s="40"/>
      <c r="C193" s="40"/>
      <c r="D193" s="42"/>
      <c r="E193" s="41"/>
      <c r="F193" s="40"/>
      <c r="G193" s="40"/>
      <c r="H193" s="42"/>
      <c r="I193" s="42"/>
      <c r="J193" s="41"/>
    </row>
    <row r="194" spans="1:10" ht="75.75" customHeight="1" x14ac:dyDescent="0.2">
      <c r="A194" s="40"/>
      <c r="B194" s="40"/>
      <c r="C194" s="40"/>
      <c r="D194" s="42"/>
      <c r="E194" s="41"/>
      <c r="F194" s="40"/>
      <c r="G194" s="40"/>
      <c r="H194" s="42"/>
      <c r="I194" s="42"/>
      <c r="J194" s="41"/>
    </row>
    <row r="195" spans="1:10" ht="75.75" customHeight="1" x14ac:dyDescent="0.2">
      <c r="A195" s="40"/>
      <c r="B195" s="40"/>
      <c r="C195" s="40"/>
      <c r="D195" s="42"/>
      <c r="E195" s="41"/>
      <c r="F195" s="40"/>
      <c r="G195" s="40"/>
      <c r="H195" s="42"/>
      <c r="I195" s="42"/>
      <c r="J195" s="41"/>
    </row>
    <row r="196" spans="1:10" ht="75.75" customHeight="1" x14ac:dyDescent="0.2">
      <c r="A196" s="40"/>
      <c r="B196" s="40"/>
      <c r="C196" s="40"/>
      <c r="D196" s="42"/>
      <c r="E196" s="41"/>
      <c r="F196" s="40"/>
      <c r="G196" s="40"/>
      <c r="H196" s="42"/>
      <c r="I196" s="42"/>
      <c r="J196" s="41"/>
    </row>
    <row r="197" spans="1:10" ht="75.75" customHeight="1" x14ac:dyDescent="0.2">
      <c r="A197" s="40"/>
      <c r="B197" s="40"/>
      <c r="C197" s="40"/>
      <c r="D197" s="42"/>
      <c r="E197" s="41"/>
      <c r="F197" s="40"/>
      <c r="G197" s="40"/>
      <c r="H197" s="42"/>
      <c r="I197" s="42"/>
      <c r="J197" s="41"/>
    </row>
    <row r="198" spans="1:10" ht="75.75" customHeight="1" x14ac:dyDescent="0.2">
      <c r="A198" s="40"/>
      <c r="B198" s="40"/>
      <c r="C198" s="40"/>
      <c r="D198" s="42"/>
      <c r="E198" s="41"/>
      <c r="F198" s="40"/>
      <c r="G198" s="40"/>
      <c r="H198" s="42"/>
      <c r="I198" s="42"/>
      <c r="J198" s="41"/>
    </row>
    <row r="199" spans="1:10" ht="75.75" customHeight="1" x14ac:dyDescent="0.2">
      <c r="A199" s="40"/>
      <c r="B199" s="40"/>
      <c r="C199" s="40"/>
      <c r="D199" s="42"/>
      <c r="E199" s="41"/>
      <c r="F199" s="40"/>
      <c r="G199" s="40"/>
      <c r="H199" s="42"/>
      <c r="I199" s="42"/>
      <c r="J199" s="41"/>
    </row>
    <row r="200" spans="1:10" ht="75.75" customHeight="1" x14ac:dyDescent="0.2">
      <c r="A200" s="40"/>
      <c r="B200" s="40"/>
      <c r="C200" s="40"/>
      <c r="D200" s="42"/>
      <c r="E200" s="41"/>
      <c r="F200" s="40"/>
      <c r="G200" s="40"/>
      <c r="H200" s="42"/>
      <c r="I200" s="42"/>
      <c r="J200" s="41"/>
    </row>
    <row r="201" spans="1:10" ht="75.75" customHeight="1" x14ac:dyDescent="0.2">
      <c r="A201" s="40"/>
      <c r="B201" s="40"/>
      <c r="C201" s="40"/>
      <c r="D201" s="42"/>
      <c r="E201" s="41"/>
      <c r="F201" s="40"/>
      <c r="G201" s="40"/>
      <c r="H201" s="42"/>
      <c r="I201" s="42"/>
      <c r="J201" s="41"/>
    </row>
    <row r="202" spans="1:10" ht="75.75" customHeight="1" x14ac:dyDescent="0.2">
      <c r="A202" s="40"/>
      <c r="B202" s="40"/>
      <c r="C202" s="40"/>
      <c r="D202" s="42"/>
      <c r="E202" s="41"/>
      <c r="F202" s="40"/>
      <c r="G202" s="40"/>
      <c r="H202" s="42"/>
      <c r="I202" s="42"/>
      <c r="J202" s="41"/>
    </row>
    <row r="203" spans="1:10" ht="75.75" customHeight="1" x14ac:dyDescent="0.2">
      <c r="A203" s="40"/>
      <c r="B203" s="40"/>
      <c r="C203" s="40"/>
      <c r="D203" s="42"/>
      <c r="E203" s="41"/>
      <c r="F203" s="40"/>
      <c r="G203" s="40"/>
      <c r="H203" s="42"/>
      <c r="I203" s="42"/>
      <c r="J203" s="41"/>
    </row>
    <row r="204" spans="1:10" ht="75.75" customHeight="1" x14ac:dyDescent="0.2">
      <c r="A204" s="40"/>
      <c r="B204" s="40"/>
      <c r="C204" s="40"/>
      <c r="D204" s="42"/>
      <c r="E204" s="41"/>
      <c r="F204" s="40"/>
      <c r="G204" s="40"/>
      <c r="H204" s="42"/>
      <c r="I204" s="42"/>
      <c r="J204" s="41"/>
    </row>
    <row r="205" spans="1:10" ht="75.75" customHeight="1" x14ac:dyDescent="0.2">
      <c r="A205" s="40"/>
      <c r="B205" s="40"/>
      <c r="C205" s="40"/>
      <c r="D205" s="42"/>
      <c r="E205" s="41"/>
      <c r="F205" s="40"/>
      <c r="G205" s="40"/>
      <c r="H205" s="42"/>
      <c r="I205" s="42"/>
      <c r="J205" s="41"/>
    </row>
    <row r="206" spans="1:10" ht="75.75" customHeight="1" x14ac:dyDescent="0.2">
      <c r="A206" s="40"/>
      <c r="B206" s="40"/>
      <c r="C206" s="40"/>
      <c r="D206" s="42"/>
      <c r="E206" s="41"/>
      <c r="F206" s="40"/>
      <c r="G206" s="40"/>
      <c r="H206" s="42"/>
      <c r="I206" s="42"/>
      <c r="J206" s="41"/>
    </row>
    <row r="207" spans="1:10" ht="75.75" customHeight="1" x14ac:dyDescent="0.2">
      <c r="A207" s="40"/>
      <c r="B207" s="40"/>
      <c r="C207" s="40"/>
      <c r="D207" s="42"/>
      <c r="E207" s="41"/>
      <c r="F207" s="40"/>
      <c r="G207" s="40"/>
      <c r="H207" s="42"/>
      <c r="I207" s="42"/>
      <c r="J207" s="41"/>
    </row>
    <row r="208" spans="1:10" ht="75.75" customHeight="1" x14ac:dyDescent="0.2">
      <c r="A208" s="40"/>
      <c r="B208" s="40"/>
      <c r="C208" s="40"/>
      <c r="D208" s="42"/>
      <c r="E208" s="41"/>
      <c r="F208" s="40"/>
      <c r="G208" s="40"/>
      <c r="H208" s="42"/>
      <c r="I208" s="42"/>
      <c r="J208" s="41"/>
    </row>
    <row r="209" spans="1:10" ht="75.75" customHeight="1" x14ac:dyDescent="0.2">
      <c r="A209" s="40"/>
      <c r="B209" s="40"/>
      <c r="C209" s="40"/>
      <c r="D209" s="42"/>
      <c r="E209" s="41"/>
      <c r="F209" s="40"/>
      <c r="G209" s="40"/>
      <c r="H209" s="42"/>
      <c r="I209" s="42"/>
      <c r="J209" s="41"/>
    </row>
    <row r="210" spans="1:10" ht="75.75" customHeight="1" x14ac:dyDescent="0.2">
      <c r="A210" s="40"/>
      <c r="B210" s="40"/>
      <c r="C210" s="40"/>
      <c r="D210" s="42"/>
      <c r="E210" s="41"/>
      <c r="F210" s="40"/>
      <c r="G210" s="40"/>
      <c r="H210" s="42"/>
      <c r="I210" s="42"/>
      <c r="J210" s="41"/>
    </row>
    <row r="211" spans="1:10" ht="75.75" customHeight="1" x14ac:dyDescent="0.2">
      <c r="A211" s="40"/>
      <c r="B211" s="40"/>
      <c r="C211" s="40"/>
      <c r="D211" s="42"/>
      <c r="E211" s="41"/>
      <c r="F211" s="40"/>
      <c r="G211" s="40"/>
      <c r="H211" s="42"/>
      <c r="I211" s="42"/>
      <c r="J211" s="41"/>
    </row>
    <row r="212" spans="1:10" ht="75.75" customHeight="1" x14ac:dyDescent="0.2">
      <c r="A212" s="40"/>
      <c r="B212" s="40"/>
      <c r="C212" s="40"/>
      <c r="D212" s="42"/>
      <c r="E212" s="41"/>
      <c r="F212" s="40"/>
      <c r="G212" s="40"/>
      <c r="H212" s="42"/>
      <c r="I212" s="42"/>
      <c r="J212" s="41"/>
    </row>
    <row r="213" spans="1:10" ht="75.75" customHeight="1" x14ac:dyDescent="0.2">
      <c r="A213" s="40"/>
      <c r="B213" s="40"/>
      <c r="C213" s="40"/>
      <c r="D213" s="42"/>
      <c r="E213" s="41"/>
      <c r="F213" s="40"/>
      <c r="G213" s="40"/>
      <c r="H213" s="42"/>
      <c r="I213" s="42"/>
      <c r="J213" s="41"/>
    </row>
    <row r="214" spans="1:10" ht="75.75" customHeight="1" x14ac:dyDescent="0.2">
      <c r="A214" s="40"/>
      <c r="B214" s="40"/>
      <c r="C214" s="40"/>
      <c r="D214" s="42"/>
      <c r="E214" s="41"/>
      <c r="F214" s="40"/>
      <c r="G214" s="40"/>
      <c r="H214" s="42"/>
      <c r="I214" s="42"/>
      <c r="J214" s="41"/>
    </row>
    <row r="215" spans="1:10" ht="75.75" customHeight="1" x14ac:dyDescent="0.2">
      <c r="A215" s="40"/>
      <c r="B215" s="40"/>
      <c r="C215" s="40"/>
      <c r="D215" s="42"/>
      <c r="E215" s="41"/>
      <c r="F215" s="40"/>
      <c r="G215" s="40"/>
      <c r="H215" s="42"/>
      <c r="I215" s="42"/>
      <c r="J215" s="41"/>
    </row>
    <row r="216" spans="1:10" ht="75.75" customHeight="1" x14ac:dyDescent="0.2">
      <c r="A216" s="40"/>
      <c r="B216" s="40"/>
      <c r="C216" s="40"/>
      <c r="D216" s="42"/>
      <c r="E216" s="41"/>
      <c r="F216" s="40"/>
      <c r="G216" s="40"/>
      <c r="H216" s="42"/>
      <c r="I216" s="42"/>
      <c r="J216" s="41"/>
    </row>
    <row r="217" spans="1:10" ht="75.75" customHeight="1" x14ac:dyDescent="0.2">
      <c r="A217" s="40"/>
      <c r="B217" s="40"/>
      <c r="C217" s="40"/>
      <c r="D217" s="42"/>
      <c r="E217" s="41"/>
      <c r="F217" s="40"/>
      <c r="G217" s="40"/>
      <c r="H217" s="42"/>
      <c r="I217" s="42"/>
      <c r="J217" s="41"/>
    </row>
    <row r="218" spans="1:10" ht="75.75" customHeight="1" x14ac:dyDescent="0.2">
      <c r="A218" s="40"/>
      <c r="B218" s="40"/>
      <c r="C218" s="40"/>
      <c r="D218" s="42"/>
      <c r="E218" s="41"/>
      <c r="F218" s="40"/>
      <c r="G218" s="40"/>
      <c r="H218" s="42"/>
      <c r="I218" s="42"/>
      <c r="J218" s="41"/>
    </row>
    <row r="219" spans="1:10" ht="75.75" customHeight="1" x14ac:dyDescent="0.2">
      <c r="A219" s="40"/>
      <c r="B219" s="40"/>
      <c r="C219" s="40"/>
      <c r="D219" s="42"/>
      <c r="E219" s="41"/>
      <c r="F219" s="40"/>
      <c r="G219" s="40"/>
      <c r="H219" s="42"/>
      <c r="I219" s="42"/>
      <c r="J219" s="41"/>
    </row>
    <row r="220" spans="1:10" ht="75.75" customHeight="1" x14ac:dyDescent="0.2">
      <c r="A220" s="40"/>
      <c r="B220" s="40"/>
      <c r="C220" s="40"/>
      <c r="D220" s="42"/>
      <c r="E220" s="41"/>
      <c r="F220" s="40"/>
      <c r="G220" s="40"/>
      <c r="H220" s="42"/>
      <c r="I220" s="42"/>
      <c r="J220" s="41"/>
    </row>
    <row r="221" spans="1:10" ht="75.75" customHeight="1" x14ac:dyDescent="0.2">
      <c r="A221" s="40"/>
      <c r="B221" s="40"/>
      <c r="C221" s="40"/>
      <c r="D221" s="42"/>
      <c r="E221" s="41"/>
      <c r="F221" s="40"/>
      <c r="G221" s="40"/>
      <c r="H221" s="42"/>
      <c r="I221" s="42"/>
      <c r="J221" s="41"/>
    </row>
    <row r="222" spans="1:10" ht="75.75" customHeight="1" x14ac:dyDescent="0.2">
      <c r="A222" s="40"/>
      <c r="B222" s="40"/>
      <c r="C222" s="40"/>
      <c r="D222" s="42"/>
      <c r="E222" s="41"/>
      <c r="F222" s="40"/>
      <c r="G222" s="40"/>
      <c r="H222" s="42"/>
      <c r="I222" s="42"/>
      <c r="J222" s="41"/>
    </row>
    <row r="223" spans="1:10" ht="75.75" customHeight="1" x14ac:dyDescent="0.2">
      <c r="A223" s="40"/>
      <c r="B223" s="40"/>
      <c r="C223" s="40"/>
      <c r="D223" s="42"/>
      <c r="E223" s="41"/>
      <c r="F223" s="40"/>
      <c r="G223" s="40"/>
      <c r="H223" s="42"/>
      <c r="I223" s="42"/>
      <c r="J223" s="41"/>
    </row>
    <row r="224" spans="1:10" ht="75.75" customHeight="1" x14ac:dyDescent="0.2">
      <c r="A224" s="40"/>
      <c r="B224" s="40"/>
      <c r="C224" s="40"/>
      <c r="D224" s="42"/>
      <c r="E224" s="41"/>
      <c r="F224" s="40"/>
      <c r="G224" s="40"/>
      <c r="H224" s="42"/>
      <c r="I224" s="42"/>
      <c r="J224" s="41"/>
    </row>
    <row r="225" spans="1:10" ht="75.75" customHeight="1" x14ac:dyDescent="0.2">
      <c r="A225" s="40"/>
      <c r="B225" s="40"/>
      <c r="C225" s="40"/>
      <c r="D225" s="42"/>
      <c r="E225" s="41"/>
      <c r="F225" s="40"/>
      <c r="G225" s="40"/>
      <c r="H225" s="42"/>
      <c r="I225" s="42"/>
      <c r="J225" s="41"/>
    </row>
    <row r="226" spans="1:10" ht="75.75" customHeight="1" x14ac:dyDescent="0.2">
      <c r="A226" s="40"/>
      <c r="B226" s="40"/>
      <c r="C226" s="40"/>
      <c r="D226" s="42"/>
      <c r="E226" s="41"/>
      <c r="F226" s="40"/>
      <c r="G226" s="40"/>
      <c r="H226" s="42"/>
      <c r="I226" s="42"/>
      <c r="J226" s="41"/>
    </row>
    <row r="227" spans="1:10" ht="75.75" customHeight="1" x14ac:dyDescent="0.2">
      <c r="A227" s="40"/>
      <c r="B227" s="40"/>
      <c r="C227" s="40"/>
      <c r="D227" s="42"/>
      <c r="E227" s="41"/>
      <c r="F227" s="40"/>
      <c r="G227" s="40"/>
      <c r="H227" s="42"/>
      <c r="I227" s="42"/>
      <c r="J227" s="41"/>
    </row>
    <row r="228" spans="1:10" ht="75.75" customHeight="1" x14ac:dyDescent="0.2">
      <c r="A228" s="40"/>
      <c r="B228" s="40"/>
      <c r="C228" s="40"/>
      <c r="D228" s="42"/>
      <c r="E228" s="41"/>
      <c r="F228" s="40"/>
      <c r="G228" s="40"/>
      <c r="H228" s="42"/>
      <c r="I228" s="42"/>
      <c r="J228" s="41"/>
    </row>
    <row r="229" spans="1:10" ht="75.75" customHeight="1" x14ac:dyDescent="0.2">
      <c r="A229" s="40"/>
      <c r="B229" s="40"/>
      <c r="C229" s="40"/>
      <c r="D229" s="42"/>
      <c r="E229" s="41"/>
      <c r="F229" s="40"/>
      <c r="G229" s="40"/>
      <c r="H229" s="42"/>
      <c r="I229" s="42"/>
      <c r="J229" s="41"/>
    </row>
    <row r="230" spans="1:10" ht="75.75" customHeight="1" x14ac:dyDescent="0.2">
      <c r="A230" s="40"/>
      <c r="B230" s="40"/>
      <c r="C230" s="40"/>
      <c r="D230" s="42"/>
      <c r="E230" s="41"/>
      <c r="F230" s="40"/>
      <c r="G230" s="40"/>
      <c r="H230" s="42"/>
      <c r="I230" s="42"/>
      <c r="J230" s="41"/>
    </row>
    <row r="231" spans="1:10" ht="75.75" customHeight="1" x14ac:dyDescent="0.2">
      <c r="A231" s="40"/>
      <c r="B231" s="40"/>
      <c r="C231" s="40"/>
      <c r="D231" s="42"/>
      <c r="E231" s="41"/>
      <c r="F231" s="40"/>
      <c r="G231" s="40"/>
      <c r="H231" s="42"/>
      <c r="I231" s="42"/>
      <c r="J231" s="41"/>
    </row>
    <row r="232" spans="1:10" ht="75.75" customHeight="1" x14ac:dyDescent="0.2">
      <c r="A232" s="40"/>
      <c r="B232" s="40"/>
      <c r="C232" s="40"/>
      <c r="D232" s="42"/>
      <c r="E232" s="41"/>
      <c r="F232" s="40"/>
      <c r="G232" s="40"/>
      <c r="H232" s="42"/>
      <c r="I232" s="42"/>
      <c r="J232" s="41"/>
    </row>
    <row r="233" spans="1:10" ht="75.75" customHeight="1" x14ac:dyDescent="0.2">
      <c r="A233" s="40"/>
      <c r="B233" s="40"/>
      <c r="C233" s="40"/>
      <c r="D233" s="42"/>
      <c r="E233" s="41"/>
      <c r="F233" s="40"/>
      <c r="G233" s="40"/>
      <c r="H233" s="42"/>
      <c r="I233" s="42"/>
      <c r="J233" s="41"/>
    </row>
    <row r="234" spans="1:10" ht="75.75" customHeight="1" x14ac:dyDescent="0.2">
      <c r="A234" s="40"/>
      <c r="B234" s="40"/>
      <c r="C234" s="40"/>
      <c r="D234" s="42"/>
      <c r="E234" s="41"/>
      <c r="F234" s="40"/>
      <c r="G234" s="40"/>
      <c r="H234" s="42"/>
      <c r="I234" s="42"/>
      <c r="J234" s="41"/>
    </row>
    <row r="235" spans="1:10" ht="75.75" customHeight="1" x14ac:dyDescent="0.2">
      <c r="A235" s="40"/>
      <c r="B235" s="40"/>
      <c r="C235" s="40"/>
      <c r="D235" s="42"/>
      <c r="E235" s="41"/>
      <c r="F235" s="40"/>
      <c r="G235" s="40"/>
      <c r="H235" s="42"/>
      <c r="I235" s="42"/>
      <c r="J235" s="41"/>
    </row>
    <row r="236" spans="1:10" ht="75.75" customHeight="1" x14ac:dyDescent="0.2">
      <c r="A236" s="40"/>
      <c r="B236" s="40"/>
      <c r="C236" s="40"/>
      <c r="D236" s="42"/>
      <c r="E236" s="41"/>
      <c r="F236" s="40"/>
      <c r="G236" s="40"/>
      <c r="H236" s="42"/>
      <c r="I236" s="42"/>
      <c r="J236" s="41"/>
    </row>
    <row r="237" spans="1:10" ht="75.75" customHeight="1" x14ac:dyDescent="0.2">
      <c r="A237" s="40"/>
      <c r="B237" s="40"/>
      <c r="C237" s="40"/>
      <c r="D237" s="42"/>
      <c r="E237" s="41"/>
      <c r="F237" s="40"/>
      <c r="G237" s="40"/>
      <c r="H237" s="42"/>
      <c r="I237" s="42"/>
      <c r="J237" s="41"/>
    </row>
    <row r="238" spans="1:10" ht="75.75" customHeight="1" x14ac:dyDescent="0.2">
      <c r="A238" s="40"/>
      <c r="B238" s="40"/>
      <c r="C238" s="40"/>
      <c r="D238" s="42"/>
      <c r="E238" s="41"/>
      <c r="F238" s="40"/>
      <c r="G238" s="40"/>
      <c r="H238" s="42"/>
      <c r="I238" s="42"/>
      <c r="J238" s="41"/>
    </row>
    <row r="239" spans="1:10" ht="75.75" customHeight="1" x14ac:dyDescent="0.2">
      <c r="A239" s="40"/>
      <c r="B239" s="40"/>
      <c r="C239" s="40"/>
      <c r="D239" s="42"/>
      <c r="E239" s="41"/>
      <c r="F239" s="40"/>
      <c r="G239" s="40"/>
      <c r="H239" s="42"/>
      <c r="I239" s="42"/>
      <c r="J239" s="41"/>
    </row>
    <row r="240" spans="1:10" ht="75.75" customHeight="1" x14ac:dyDescent="0.2">
      <c r="A240" s="40"/>
      <c r="B240" s="40"/>
      <c r="C240" s="40"/>
      <c r="D240" s="42"/>
      <c r="E240" s="41"/>
      <c r="F240" s="40"/>
      <c r="G240" s="40"/>
      <c r="H240" s="42"/>
      <c r="I240" s="42"/>
      <c r="J240" s="41"/>
    </row>
    <row r="241" spans="1:10" ht="75.75" customHeight="1" x14ac:dyDescent="0.2">
      <c r="A241" s="40"/>
      <c r="B241" s="40"/>
      <c r="C241" s="40"/>
      <c r="D241" s="42"/>
      <c r="E241" s="41"/>
      <c r="F241" s="40"/>
      <c r="G241" s="40"/>
      <c r="H241" s="42"/>
      <c r="I241" s="42"/>
      <c r="J241" s="41"/>
    </row>
    <row r="242" spans="1:10" ht="75.75" customHeight="1" x14ac:dyDescent="0.2">
      <c r="A242" s="40"/>
      <c r="B242" s="40"/>
      <c r="C242" s="40"/>
      <c r="D242" s="42"/>
      <c r="E242" s="41"/>
      <c r="F242" s="40"/>
      <c r="G242" s="40"/>
      <c r="H242" s="42"/>
      <c r="I242" s="42"/>
      <c r="J242" s="41"/>
    </row>
    <row r="243" spans="1:10" ht="75.75" customHeight="1" x14ac:dyDescent="0.2">
      <c r="A243" s="40"/>
      <c r="B243" s="40"/>
      <c r="C243" s="40"/>
      <c r="D243" s="42"/>
      <c r="E243" s="41"/>
      <c r="F243" s="40"/>
      <c r="G243" s="40"/>
      <c r="H243" s="42"/>
      <c r="I243" s="42"/>
      <c r="J243" s="41"/>
    </row>
    <row r="244" spans="1:10" ht="75.75" customHeight="1" x14ac:dyDescent="0.2">
      <c r="A244" s="40"/>
      <c r="B244" s="40"/>
      <c r="C244" s="40"/>
      <c r="D244" s="42"/>
      <c r="E244" s="41"/>
      <c r="F244" s="40"/>
      <c r="G244" s="40"/>
      <c r="H244" s="42"/>
      <c r="I244" s="42"/>
      <c r="J244" s="41"/>
    </row>
    <row r="245" spans="1:10" ht="75.75" customHeight="1" x14ac:dyDescent="0.2">
      <c r="A245" s="40"/>
      <c r="B245" s="40"/>
      <c r="C245" s="40"/>
      <c r="D245" s="42"/>
      <c r="E245" s="41"/>
      <c r="F245" s="40"/>
      <c r="G245" s="40"/>
      <c r="H245" s="42"/>
      <c r="I245" s="42"/>
      <c r="J245" s="41"/>
    </row>
    <row r="246" spans="1:10" ht="75.75" customHeight="1" x14ac:dyDescent="0.2">
      <c r="A246" s="40"/>
      <c r="B246" s="40"/>
      <c r="C246" s="40"/>
      <c r="D246" s="42"/>
      <c r="E246" s="41"/>
      <c r="F246" s="40"/>
      <c r="G246" s="40"/>
      <c r="H246" s="42"/>
      <c r="I246" s="42"/>
      <c r="J246" s="41"/>
    </row>
    <row r="247" spans="1:10" ht="75.75" customHeight="1" x14ac:dyDescent="0.2">
      <c r="A247" s="40"/>
      <c r="B247" s="40"/>
      <c r="C247" s="40"/>
      <c r="D247" s="42"/>
      <c r="E247" s="41"/>
      <c r="F247" s="40"/>
      <c r="G247" s="40"/>
      <c r="H247" s="42"/>
      <c r="I247" s="42"/>
      <c r="J247" s="41"/>
    </row>
    <row r="248" spans="1:10" ht="75.75" customHeight="1" x14ac:dyDescent="0.2">
      <c r="A248" s="40"/>
      <c r="B248" s="40"/>
      <c r="C248" s="40"/>
      <c r="D248" s="42"/>
      <c r="E248" s="41"/>
      <c r="F248" s="40"/>
      <c r="G248" s="40"/>
      <c r="H248" s="42"/>
      <c r="I248" s="42"/>
      <c r="J248" s="41"/>
    </row>
    <row r="249" spans="1:10" ht="75.75" customHeight="1" x14ac:dyDescent="0.2">
      <c r="A249" s="40"/>
      <c r="B249" s="40"/>
      <c r="C249" s="40"/>
      <c r="D249" s="42"/>
      <c r="E249" s="41"/>
      <c r="F249" s="40"/>
      <c r="G249" s="40"/>
      <c r="H249" s="42"/>
      <c r="I249" s="42"/>
      <c r="J249" s="41"/>
    </row>
    <row r="250" spans="1:10" ht="75.75" customHeight="1" x14ac:dyDescent="0.2">
      <c r="A250" s="40"/>
      <c r="B250" s="40"/>
      <c r="C250" s="40"/>
      <c r="D250" s="42"/>
      <c r="E250" s="41"/>
      <c r="F250" s="40"/>
      <c r="G250" s="40"/>
      <c r="H250" s="42"/>
      <c r="I250" s="42"/>
      <c r="J250" s="41"/>
    </row>
    <row r="251" spans="1:10" ht="75.75" customHeight="1" x14ac:dyDescent="0.2">
      <c r="A251" s="40"/>
      <c r="B251" s="40"/>
      <c r="C251" s="40"/>
      <c r="D251" s="42"/>
      <c r="E251" s="41"/>
      <c r="F251" s="40"/>
      <c r="G251" s="40"/>
      <c r="H251" s="42"/>
      <c r="I251" s="42"/>
      <c r="J251" s="41"/>
    </row>
    <row r="252" spans="1:10" ht="75.75" customHeight="1" x14ac:dyDescent="0.2">
      <c r="A252" s="40"/>
      <c r="B252" s="40"/>
      <c r="C252" s="40"/>
      <c r="D252" s="42"/>
      <c r="E252" s="41"/>
      <c r="F252" s="40"/>
      <c r="G252" s="40"/>
      <c r="H252" s="42"/>
      <c r="I252" s="42"/>
      <c r="J252" s="41"/>
    </row>
    <row r="253" spans="1:10" ht="75.75" customHeight="1" x14ac:dyDescent="0.2">
      <c r="A253" s="40"/>
      <c r="B253" s="40"/>
      <c r="C253" s="40"/>
      <c r="D253" s="42"/>
      <c r="E253" s="41"/>
      <c r="F253" s="40"/>
      <c r="G253" s="40"/>
      <c r="H253" s="42"/>
      <c r="I253" s="42"/>
      <c r="J253" s="41"/>
    </row>
    <row r="254" spans="1:10" ht="75.75" customHeight="1" x14ac:dyDescent="0.2">
      <c r="A254" s="40"/>
      <c r="B254" s="40"/>
      <c r="C254" s="40"/>
      <c r="D254" s="42"/>
      <c r="E254" s="41"/>
      <c r="F254" s="40"/>
      <c r="G254" s="40"/>
      <c r="H254" s="42"/>
      <c r="I254" s="42"/>
      <c r="J254" s="41"/>
    </row>
    <row r="255" spans="1:10" ht="75.75" customHeight="1" x14ac:dyDescent="0.2">
      <c r="A255" s="40"/>
      <c r="B255" s="40"/>
      <c r="C255" s="40"/>
      <c r="D255" s="42"/>
      <c r="E255" s="41"/>
      <c r="F255" s="40"/>
      <c r="G255" s="40"/>
      <c r="H255" s="42"/>
      <c r="I255" s="42"/>
      <c r="J255" s="41"/>
    </row>
    <row r="256" spans="1:10" ht="75.75" customHeight="1" x14ac:dyDescent="0.2">
      <c r="A256" s="40"/>
      <c r="B256" s="40"/>
      <c r="C256" s="40"/>
      <c r="D256" s="42"/>
      <c r="E256" s="41"/>
      <c r="F256" s="40"/>
      <c r="G256" s="40"/>
      <c r="H256" s="42"/>
      <c r="I256" s="42"/>
      <c r="J256" s="41"/>
    </row>
    <row r="257" spans="1:10" ht="75.75" customHeight="1" x14ac:dyDescent="0.2">
      <c r="A257" s="40"/>
      <c r="B257" s="40"/>
      <c r="C257" s="40"/>
      <c r="D257" s="42"/>
      <c r="E257" s="41"/>
      <c r="F257" s="40"/>
      <c r="G257" s="40"/>
      <c r="H257" s="42"/>
      <c r="I257" s="42"/>
      <c r="J257" s="41"/>
    </row>
    <row r="258" spans="1:10" ht="75.75" customHeight="1" x14ac:dyDescent="0.2">
      <c r="A258" s="40"/>
      <c r="B258" s="40"/>
      <c r="C258" s="40"/>
      <c r="D258" s="42"/>
      <c r="E258" s="41"/>
      <c r="F258" s="40"/>
      <c r="G258" s="40"/>
      <c r="H258" s="42"/>
      <c r="I258" s="42"/>
      <c r="J258" s="41"/>
    </row>
    <row r="259" spans="1:10" ht="75.75" customHeight="1" x14ac:dyDescent="0.2">
      <c r="A259" s="40"/>
      <c r="B259" s="40"/>
      <c r="C259" s="40"/>
      <c r="D259" s="42"/>
      <c r="E259" s="41"/>
      <c r="F259" s="40"/>
      <c r="G259" s="40"/>
      <c r="H259" s="42"/>
      <c r="I259" s="42"/>
      <c r="J259" s="41"/>
    </row>
    <row r="260" spans="1:10" ht="75.75" customHeight="1" x14ac:dyDescent="0.2">
      <c r="A260" s="40"/>
      <c r="B260" s="40"/>
      <c r="C260" s="40"/>
      <c r="D260" s="42"/>
      <c r="E260" s="41"/>
      <c r="F260" s="40"/>
      <c r="G260" s="40"/>
      <c r="H260" s="42"/>
      <c r="I260" s="42"/>
      <c r="J260" s="41"/>
    </row>
    <row r="261" spans="1:10" ht="75.75" customHeight="1" x14ac:dyDescent="0.2">
      <c r="A261" s="40"/>
      <c r="B261" s="40"/>
      <c r="C261" s="40"/>
      <c r="D261" s="42"/>
      <c r="E261" s="41"/>
      <c r="F261" s="40"/>
      <c r="G261" s="40"/>
      <c r="H261" s="42"/>
      <c r="I261" s="42"/>
      <c r="J261" s="41"/>
    </row>
    <row r="262" spans="1:10" ht="75.75" customHeight="1" x14ac:dyDescent="0.2">
      <c r="A262" s="40"/>
      <c r="B262" s="40"/>
      <c r="C262" s="40"/>
      <c r="D262" s="42"/>
      <c r="E262" s="41"/>
      <c r="F262" s="40"/>
      <c r="G262" s="40"/>
      <c r="H262" s="42"/>
      <c r="I262" s="42"/>
      <c r="J262" s="41"/>
    </row>
    <row r="263" spans="1:10" ht="75.75" customHeight="1" x14ac:dyDescent="0.2">
      <c r="A263" s="40"/>
      <c r="B263" s="40"/>
      <c r="C263" s="40"/>
      <c r="D263" s="42"/>
      <c r="E263" s="41"/>
      <c r="F263" s="40"/>
      <c r="G263" s="40"/>
      <c r="H263" s="42"/>
      <c r="I263" s="42"/>
      <c r="J263" s="41"/>
    </row>
    <row r="264" spans="1:10" ht="75.75" customHeight="1" x14ac:dyDescent="0.2">
      <c r="A264" s="40"/>
      <c r="B264" s="40"/>
      <c r="C264" s="40"/>
      <c r="D264" s="42"/>
      <c r="E264" s="41"/>
      <c r="F264" s="40"/>
      <c r="G264" s="40"/>
      <c r="H264" s="42"/>
      <c r="I264" s="42"/>
      <c r="J264" s="41"/>
    </row>
    <row r="265" spans="1:10" ht="75.75" customHeight="1" x14ac:dyDescent="0.2">
      <c r="A265" s="40"/>
      <c r="B265" s="40"/>
      <c r="C265" s="40"/>
      <c r="D265" s="42"/>
      <c r="E265" s="41"/>
      <c r="F265" s="40"/>
      <c r="G265" s="40"/>
      <c r="H265" s="42"/>
      <c r="I265" s="42"/>
      <c r="J265" s="41"/>
    </row>
    <row r="266" spans="1:10" ht="75.75" customHeight="1" x14ac:dyDescent="0.2">
      <c r="A266" s="40"/>
      <c r="B266" s="40"/>
      <c r="C266" s="40"/>
      <c r="D266" s="42"/>
      <c r="E266" s="41"/>
      <c r="F266" s="40"/>
      <c r="G266" s="40"/>
      <c r="H266" s="42"/>
      <c r="I266" s="42"/>
      <c r="J266" s="41"/>
    </row>
    <row r="267" spans="1:10" ht="75.75" customHeight="1" x14ac:dyDescent="0.2">
      <c r="A267" s="40"/>
      <c r="B267" s="40"/>
      <c r="C267" s="40"/>
      <c r="D267" s="42"/>
      <c r="E267" s="41"/>
      <c r="F267" s="40"/>
      <c r="G267" s="40"/>
      <c r="H267" s="42"/>
      <c r="I267" s="42"/>
      <c r="J267" s="41"/>
    </row>
    <row r="268" spans="1:10" ht="75.75" customHeight="1" x14ac:dyDescent="0.2">
      <c r="A268" s="40"/>
      <c r="B268" s="40"/>
      <c r="C268" s="40"/>
      <c r="D268" s="42"/>
      <c r="E268" s="41"/>
      <c r="F268" s="40"/>
      <c r="G268" s="40"/>
      <c r="H268" s="42"/>
      <c r="I268" s="42"/>
      <c r="J268" s="41"/>
    </row>
    <row r="269" spans="1:10" ht="75.75" customHeight="1" x14ac:dyDescent="0.2">
      <c r="A269" s="40"/>
      <c r="B269" s="40"/>
      <c r="C269" s="40"/>
      <c r="D269" s="42"/>
      <c r="E269" s="41"/>
      <c r="F269" s="40"/>
      <c r="G269" s="40"/>
      <c r="H269" s="42"/>
      <c r="I269" s="42"/>
      <c r="J269" s="41"/>
    </row>
    <row r="270" spans="1:10" ht="75.75" customHeight="1" x14ac:dyDescent="0.2">
      <c r="A270" s="40"/>
      <c r="B270" s="40"/>
      <c r="C270" s="40"/>
      <c r="D270" s="42"/>
      <c r="E270" s="41"/>
      <c r="F270" s="40"/>
      <c r="G270" s="40"/>
      <c r="H270" s="42"/>
      <c r="I270" s="42"/>
      <c r="J270" s="41"/>
    </row>
    <row r="271" spans="1:10" ht="75.75" customHeight="1" x14ac:dyDescent="0.2">
      <c r="A271" s="40"/>
      <c r="B271" s="40"/>
      <c r="C271" s="40"/>
      <c r="D271" s="42"/>
      <c r="E271" s="41"/>
      <c r="F271" s="40"/>
      <c r="G271" s="40"/>
      <c r="H271" s="42"/>
      <c r="I271" s="42"/>
      <c r="J271" s="41"/>
    </row>
    <row r="272" spans="1:10" ht="75.75" customHeight="1" x14ac:dyDescent="0.2">
      <c r="A272" s="40"/>
      <c r="B272" s="40"/>
      <c r="C272" s="40"/>
      <c r="D272" s="42"/>
      <c r="E272" s="41"/>
      <c r="F272" s="40"/>
      <c r="G272" s="40"/>
      <c r="H272" s="42"/>
      <c r="I272" s="42"/>
      <c r="J272" s="41"/>
    </row>
    <row r="273" spans="1:10" ht="75.75" customHeight="1" x14ac:dyDescent="0.2">
      <c r="A273" s="40"/>
      <c r="B273" s="40"/>
      <c r="C273" s="40"/>
      <c r="D273" s="42"/>
      <c r="E273" s="41"/>
      <c r="F273" s="40"/>
      <c r="G273" s="40"/>
      <c r="H273" s="42"/>
      <c r="I273" s="42"/>
      <c r="J273" s="41"/>
    </row>
    <row r="274" spans="1:10" ht="75.75" customHeight="1" x14ac:dyDescent="0.2">
      <c r="A274" s="40"/>
      <c r="B274" s="40"/>
      <c r="C274" s="40"/>
      <c r="D274" s="42"/>
      <c r="E274" s="41"/>
      <c r="F274" s="40"/>
      <c r="G274" s="40"/>
      <c r="H274" s="42"/>
      <c r="I274" s="42"/>
      <c r="J274" s="41"/>
    </row>
    <row r="275" spans="1:10" ht="75.75" customHeight="1" x14ac:dyDescent="0.2">
      <c r="A275" s="40"/>
      <c r="B275" s="40"/>
      <c r="C275" s="40"/>
      <c r="D275" s="42"/>
      <c r="E275" s="41"/>
      <c r="F275" s="40"/>
      <c r="G275" s="40"/>
      <c r="H275" s="42"/>
      <c r="I275" s="42"/>
      <c r="J275" s="41"/>
    </row>
    <row r="276" spans="1:10" ht="75.75" customHeight="1" x14ac:dyDescent="0.2">
      <c r="A276" s="40"/>
      <c r="B276" s="40"/>
      <c r="C276" s="40"/>
      <c r="D276" s="42"/>
      <c r="E276" s="41"/>
      <c r="F276" s="40"/>
      <c r="G276" s="40"/>
      <c r="H276" s="42"/>
      <c r="I276" s="42"/>
      <c r="J276" s="41"/>
    </row>
    <row r="277" spans="1:10" ht="75.75" customHeight="1" x14ac:dyDescent="0.2">
      <c r="A277" s="40"/>
      <c r="B277" s="40"/>
      <c r="C277" s="40"/>
      <c r="D277" s="42"/>
      <c r="E277" s="41"/>
      <c r="F277" s="40"/>
      <c r="G277" s="40"/>
      <c r="H277" s="42"/>
      <c r="I277" s="42"/>
      <c r="J277" s="41"/>
    </row>
    <row r="278" spans="1:10" ht="75.75" customHeight="1" x14ac:dyDescent="0.2">
      <c r="A278" s="40"/>
      <c r="B278" s="40"/>
      <c r="C278" s="40"/>
      <c r="D278" s="42"/>
      <c r="E278" s="41"/>
      <c r="F278" s="40"/>
      <c r="G278" s="40"/>
      <c r="H278" s="42"/>
      <c r="I278" s="42"/>
      <c r="J278" s="41"/>
    </row>
    <row r="279" spans="1:10" ht="75.75" customHeight="1" x14ac:dyDescent="0.2">
      <c r="A279" s="40"/>
      <c r="B279" s="40"/>
      <c r="C279" s="40"/>
      <c r="D279" s="42"/>
      <c r="E279" s="41"/>
      <c r="F279" s="40"/>
      <c r="G279" s="40"/>
      <c r="H279" s="42"/>
      <c r="I279" s="42"/>
      <c r="J279" s="41"/>
    </row>
    <row r="280" spans="1:10" ht="75.75" customHeight="1" x14ac:dyDescent="0.2">
      <c r="A280" s="40"/>
      <c r="B280" s="40"/>
      <c r="C280" s="40"/>
      <c r="D280" s="42"/>
      <c r="E280" s="41"/>
      <c r="F280" s="40"/>
      <c r="G280" s="40"/>
      <c r="H280" s="42"/>
      <c r="I280" s="42"/>
      <c r="J280" s="41"/>
    </row>
    <row r="281" spans="1:10" ht="75.75" customHeight="1" x14ac:dyDescent="0.2">
      <c r="A281" s="40"/>
      <c r="B281" s="40"/>
      <c r="C281" s="40"/>
      <c r="D281" s="42"/>
      <c r="E281" s="41"/>
      <c r="F281" s="40"/>
      <c r="G281" s="40"/>
      <c r="H281" s="42"/>
      <c r="I281" s="42"/>
      <c r="J281" s="41"/>
    </row>
    <row r="282" spans="1:10" ht="75.75" customHeight="1" x14ac:dyDescent="0.2">
      <c r="A282" s="40"/>
      <c r="B282" s="40"/>
      <c r="C282" s="40"/>
      <c r="D282" s="42"/>
      <c r="E282" s="41"/>
      <c r="F282" s="40"/>
      <c r="G282" s="40"/>
      <c r="H282" s="42"/>
      <c r="I282" s="42"/>
      <c r="J282" s="41"/>
    </row>
    <row r="283" spans="1:10" ht="75.75" customHeight="1" x14ac:dyDescent="0.2">
      <c r="A283" s="40"/>
      <c r="B283" s="40"/>
      <c r="C283" s="40"/>
      <c r="D283" s="42"/>
      <c r="E283" s="41"/>
      <c r="F283" s="40"/>
      <c r="G283" s="40"/>
      <c r="H283" s="42"/>
      <c r="I283" s="42"/>
      <c r="J283" s="41"/>
    </row>
    <row r="284" spans="1:10" ht="75.75" customHeight="1" x14ac:dyDescent="0.2">
      <c r="A284" s="40"/>
      <c r="B284" s="40"/>
      <c r="C284" s="40"/>
      <c r="D284" s="42"/>
      <c r="E284" s="41"/>
      <c r="F284" s="40"/>
      <c r="G284" s="40"/>
      <c r="H284" s="42"/>
      <c r="I284" s="42"/>
      <c r="J284" s="41"/>
    </row>
    <row r="285" spans="1:10" ht="75.75" customHeight="1" x14ac:dyDescent="0.2">
      <c r="A285" s="40"/>
      <c r="B285" s="40"/>
      <c r="C285" s="40"/>
      <c r="D285" s="42"/>
      <c r="E285" s="41"/>
      <c r="F285" s="40"/>
      <c r="G285" s="40"/>
      <c r="H285" s="42"/>
      <c r="I285" s="42"/>
      <c r="J285" s="41"/>
    </row>
    <row r="286" spans="1:10" ht="75.75" customHeight="1" x14ac:dyDescent="0.2">
      <c r="A286" s="40"/>
      <c r="B286" s="40"/>
      <c r="C286" s="40"/>
      <c r="D286" s="42"/>
      <c r="E286" s="41"/>
      <c r="F286" s="40"/>
      <c r="G286" s="40"/>
      <c r="H286" s="42"/>
      <c r="I286" s="42"/>
      <c r="J286" s="41"/>
    </row>
    <row r="287" spans="1:10" ht="75.75" customHeight="1" x14ac:dyDescent="0.2">
      <c r="A287" s="40"/>
      <c r="B287" s="40"/>
      <c r="C287" s="40"/>
      <c r="D287" s="42"/>
      <c r="E287" s="41"/>
      <c r="F287" s="40"/>
      <c r="G287" s="40"/>
      <c r="H287" s="42"/>
      <c r="I287" s="42"/>
      <c r="J287" s="41"/>
    </row>
    <row r="288" spans="1:10" ht="75.75" customHeight="1" x14ac:dyDescent="0.2">
      <c r="A288" s="40"/>
      <c r="B288" s="40"/>
      <c r="C288" s="40"/>
      <c r="D288" s="42"/>
      <c r="E288" s="41"/>
      <c r="F288" s="40"/>
      <c r="G288" s="40"/>
      <c r="H288" s="42"/>
      <c r="I288" s="42"/>
      <c r="J288" s="41"/>
    </row>
    <row r="289" spans="1:10" ht="75.75" customHeight="1" x14ac:dyDescent="0.2">
      <c r="A289" s="40"/>
      <c r="B289" s="40"/>
      <c r="C289" s="40"/>
      <c r="D289" s="42"/>
      <c r="E289" s="41"/>
      <c r="F289" s="40"/>
      <c r="G289" s="40"/>
      <c r="H289" s="42"/>
      <c r="I289" s="42"/>
      <c r="J289" s="41"/>
    </row>
    <row r="290" spans="1:10" ht="75.75" customHeight="1" x14ac:dyDescent="0.2">
      <c r="A290" s="40"/>
      <c r="B290" s="40"/>
      <c r="C290" s="40"/>
      <c r="D290" s="42"/>
      <c r="E290" s="41"/>
      <c r="F290" s="40"/>
      <c r="G290" s="40"/>
      <c r="H290" s="42"/>
      <c r="I290" s="42"/>
      <c r="J290" s="41"/>
    </row>
    <row r="291" spans="1:10" ht="75.75" customHeight="1" x14ac:dyDescent="0.2">
      <c r="A291" s="40"/>
      <c r="B291" s="40"/>
      <c r="C291" s="40"/>
      <c r="D291" s="42"/>
      <c r="E291" s="41"/>
      <c r="F291" s="40"/>
      <c r="G291" s="40"/>
      <c r="H291" s="42"/>
      <c r="I291" s="42"/>
      <c r="J291" s="41"/>
    </row>
    <row r="292" spans="1:10" ht="75.75" customHeight="1" x14ac:dyDescent="0.2">
      <c r="A292" s="40"/>
      <c r="B292" s="40"/>
      <c r="C292" s="40"/>
      <c r="D292" s="42"/>
      <c r="E292" s="41"/>
      <c r="F292" s="40"/>
      <c r="G292" s="40"/>
      <c r="H292" s="42"/>
      <c r="I292" s="42"/>
      <c r="J292" s="41"/>
    </row>
    <row r="293" spans="1:10" ht="75.75" customHeight="1" x14ac:dyDescent="0.2">
      <c r="A293" s="40"/>
      <c r="B293" s="40"/>
      <c r="C293" s="40"/>
      <c r="D293" s="42"/>
      <c r="E293" s="41"/>
      <c r="F293" s="40"/>
      <c r="G293" s="40"/>
      <c r="H293" s="42"/>
      <c r="I293" s="42"/>
      <c r="J293" s="41"/>
    </row>
    <row r="294" spans="1:10" ht="75.75" customHeight="1" x14ac:dyDescent="0.2">
      <c r="A294" s="40"/>
      <c r="B294" s="40"/>
      <c r="C294" s="40"/>
      <c r="D294" s="42"/>
      <c r="E294" s="41"/>
      <c r="F294" s="40"/>
      <c r="G294" s="40"/>
      <c r="H294" s="42"/>
      <c r="I294" s="42"/>
      <c r="J294" s="41"/>
    </row>
    <row r="295" spans="1:10" ht="75.75" customHeight="1" x14ac:dyDescent="0.2">
      <c r="A295" s="40"/>
      <c r="B295" s="40"/>
      <c r="C295" s="40"/>
      <c r="D295" s="42"/>
      <c r="E295" s="41"/>
      <c r="F295" s="40"/>
      <c r="G295" s="40"/>
      <c r="H295" s="42"/>
      <c r="I295" s="42"/>
      <c r="J295" s="41"/>
    </row>
    <row r="296" spans="1:10" ht="75.75" customHeight="1" x14ac:dyDescent="0.2">
      <c r="A296" s="40"/>
      <c r="B296" s="40"/>
      <c r="C296" s="40"/>
      <c r="D296" s="42"/>
      <c r="E296" s="41"/>
      <c r="F296" s="40"/>
      <c r="G296" s="40"/>
      <c r="H296" s="42"/>
      <c r="I296" s="42"/>
      <c r="J296" s="41"/>
    </row>
    <row r="297" spans="1:10" ht="75.75" customHeight="1" x14ac:dyDescent="0.2">
      <c r="A297" s="40"/>
      <c r="B297" s="40"/>
      <c r="C297" s="40"/>
      <c r="D297" s="42"/>
      <c r="E297" s="41"/>
      <c r="F297" s="40"/>
      <c r="G297" s="40"/>
      <c r="H297" s="42"/>
      <c r="I297" s="42"/>
      <c r="J297" s="41"/>
    </row>
    <row r="298" spans="1:10" ht="75.75" customHeight="1" x14ac:dyDescent="0.2">
      <c r="A298" s="40"/>
      <c r="B298" s="40"/>
      <c r="C298" s="40"/>
      <c r="D298" s="42"/>
      <c r="E298" s="41"/>
      <c r="F298" s="40"/>
      <c r="G298" s="40"/>
      <c r="H298" s="42"/>
      <c r="I298" s="42"/>
      <c r="J298" s="41"/>
    </row>
    <row r="299" spans="1:10" ht="75.75" customHeight="1" x14ac:dyDescent="0.2">
      <c r="A299" s="40"/>
      <c r="B299" s="40"/>
      <c r="C299" s="40"/>
      <c r="D299" s="42"/>
      <c r="E299" s="41"/>
      <c r="F299" s="40"/>
      <c r="G299" s="40"/>
      <c r="H299" s="42"/>
      <c r="I299" s="42"/>
      <c r="J299" s="41"/>
    </row>
    <row r="300" spans="1:10" ht="75.75" customHeight="1" x14ac:dyDescent="0.2">
      <c r="A300" s="40"/>
      <c r="B300" s="40"/>
      <c r="C300" s="40"/>
      <c r="D300" s="42"/>
      <c r="E300" s="41"/>
      <c r="F300" s="40"/>
      <c r="G300" s="40"/>
      <c r="H300" s="42"/>
      <c r="I300" s="42"/>
      <c r="J300" s="41"/>
    </row>
    <row r="301" spans="1:10" ht="75.75" customHeight="1" x14ac:dyDescent="0.2">
      <c r="A301" s="40"/>
      <c r="B301" s="40"/>
      <c r="C301" s="40"/>
      <c r="D301" s="42"/>
      <c r="E301" s="41"/>
      <c r="F301" s="40"/>
      <c r="G301" s="40"/>
      <c r="H301" s="42"/>
      <c r="I301" s="42"/>
      <c r="J301" s="41"/>
    </row>
    <row r="302" spans="1:10" ht="75.75" customHeight="1" x14ac:dyDescent="0.2">
      <c r="A302" s="40"/>
      <c r="B302" s="40"/>
      <c r="C302" s="40"/>
      <c r="D302" s="42"/>
      <c r="E302" s="41"/>
      <c r="F302" s="40"/>
      <c r="G302" s="40"/>
      <c r="H302" s="42"/>
      <c r="I302" s="42"/>
      <c r="J302" s="41"/>
    </row>
    <row r="303" spans="1:10" x14ac:dyDescent="0.2">
      <c r="A303" s="44" t="s">
        <v>32</v>
      </c>
      <c r="B303" s="44" t="s">
        <v>32</v>
      </c>
      <c r="C303" s="44" t="s">
        <v>32</v>
      </c>
      <c r="D303" s="44" t="s">
        <v>32</v>
      </c>
      <c r="E303" s="44" t="s">
        <v>32</v>
      </c>
      <c r="F303" s="44" t="s">
        <v>32</v>
      </c>
      <c r="G303" s="44" t="s">
        <v>32</v>
      </c>
      <c r="H303" s="44" t="s">
        <v>32</v>
      </c>
      <c r="I303" s="44" t="s">
        <v>32</v>
      </c>
      <c r="J303" s="44" t="s">
        <v>32</v>
      </c>
    </row>
  </sheetData>
  <mergeCells count="2">
    <mergeCell ref="A2:J2"/>
    <mergeCell ref="A1:H1"/>
  </mergeCells>
  <dataValidations count="2">
    <dataValidation type="list" allowBlank="1" showInputMessage="1" showErrorMessage="1" sqref="D4:D302" xr:uid="{1A8992FD-0C2B-4BFD-8AC1-A41A5EF47DAD}">
      <formula1>"M,F"</formula1>
    </dataValidation>
    <dataValidation type="list" allowBlank="1" showInputMessage="1" showErrorMessage="1" sqref="I4:I302" xr:uid="{5FC935B9-D926-4201-B31E-0A9A2AB31241}">
      <formula1>"SI,NO"</formula1>
    </dataValidation>
  </dataValidations>
  <pageMargins left="0.23622047244094491" right="0.23622047244094491" top="0.74803149606299213" bottom="0.74803149606299213" header="0.31496062992125984" footer="0.31496062992125984"/>
  <pageSetup paperSize="9" scale="42" fitToHeight="0" orientation="landscape" r:id="rId1"/>
  <headerFooter>
    <oddHeader>&amp;R&amp;"Arial Narrow,Corsivo"&amp;16Nome del Dichiarante ________________________________________________________________________________________________________</oddHeader>
    <oddFooter>&amp;L&amp;"Arial Narrow,Corsivo"&amp;16Data ______________________________________________________________&amp;C&amp;"Arial Narrow,Normale"&amp;16Pagina &amp;P di &amp;N&amp;R&amp;"Arial Narrow,Corsivo"&amp;16Firma del Dichiarante_______________________________________________________________</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094E762-5288-489B-B630-E78B3D902798}">
          <x14:formula1>
            <xm:f>NOTE!$C$2:$C$33</xm:f>
          </x14:formula1>
          <xm:sqref>H4:H302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FB725-F292-495A-9F91-7D46EDA2C6F4}">
  <sheetPr>
    <tabColor rgb="FF0070C0"/>
    <pageSetUpPr fitToPage="1"/>
  </sheetPr>
  <dimension ref="A1:N304"/>
  <sheetViews>
    <sheetView showGridLines="0" view="pageBreakPreview" zoomScale="55" zoomScaleNormal="100" zoomScaleSheetLayoutView="55" workbookViewId="0">
      <pane ySplit="3" topLeftCell="A4" activePane="bottomLeft" state="frozen"/>
      <selection pane="bottomLeft" activeCell="A4" sqref="A4"/>
    </sheetView>
  </sheetViews>
  <sheetFormatPr defaultColWidth="9.140625" defaultRowHeight="14.25" x14ac:dyDescent="0.2"/>
  <cols>
    <col min="1" max="1" width="59.7109375" style="44" customWidth="1"/>
    <col min="2" max="2" width="59.7109375" style="45" customWidth="1"/>
    <col min="3" max="3" width="37.140625" style="45" customWidth="1"/>
    <col min="4" max="4" width="16.140625" style="44" customWidth="1"/>
    <col min="5" max="12" width="28.5703125" style="44" customWidth="1"/>
    <col min="13" max="13" width="28.5703125" style="58" customWidth="1"/>
    <col min="14" max="14" width="37.42578125" style="44" customWidth="1"/>
    <col min="15" max="16384" width="9.140625" style="9"/>
  </cols>
  <sheetData>
    <row r="1" spans="1:14" ht="20.25" x14ac:dyDescent="0.2">
      <c r="A1" s="66" t="s">
        <v>36</v>
      </c>
      <c r="B1" s="67"/>
      <c r="C1" s="67"/>
      <c r="D1" s="67"/>
      <c r="E1" s="67"/>
      <c r="F1" s="67"/>
      <c r="G1" s="67"/>
      <c r="H1" s="67"/>
      <c r="I1" s="67"/>
      <c r="J1" s="67"/>
      <c r="K1" s="67"/>
      <c r="L1" s="67"/>
      <c r="M1" s="67"/>
      <c r="N1" s="67"/>
    </row>
    <row r="2" spans="1:14" ht="104.25" customHeight="1" x14ac:dyDescent="0.2">
      <c r="A2" s="68" t="s">
        <v>166</v>
      </c>
      <c r="B2" s="69"/>
      <c r="C2" s="69"/>
      <c r="D2" s="69"/>
      <c r="E2" s="69"/>
      <c r="F2" s="69"/>
      <c r="G2" s="69"/>
      <c r="H2" s="69"/>
      <c r="I2" s="69"/>
      <c r="J2" s="69"/>
      <c r="K2" s="69"/>
      <c r="L2" s="69"/>
      <c r="M2" s="69"/>
      <c r="N2" s="69"/>
    </row>
    <row r="3" spans="1:14" s="49" customFormat="1" ht="60.75" customHeight="1" x14ac:dyDescent="0.2">
      <c r="A3" s="65" t="s">
        <v>37</v>
      </c>
      <c r="B3" s="65"/>
      <c r="C3" s="65"/>
      <c r="D3" s="65"/>
      <c r="E3" s="73" t="s">
        <v>167</v>
      </c>
      <c r="F3" s="74"/>
      <c r="G3" s="74"/>
      <c r="H3" s="75"/>
      <c r="I3" s="70" t="s">
        <v>172</v>
      </c>
      <c r="J3" s="71"/>
      <c r="K3" s="71"/>
      <c r="L3" s="71"/>
      <c r="M3" s="71"/>
      <c r="N3" s="72"/>
    </row>
    <row r="4" spans="1:14" s="49" customFormat="1" ht="195" x14ac:dyDescent="0.2">
      <c r="A4" s="50" t="s">
        <v>21</v>
      </c>
      <c r="B4" s="50" t="s">
        <v>38</v>
      </c>
      <c r="C4" s="50" t="s">
        <v>39</v>
      </c>
      <c r="D4" s="50" t="s">
        <v>40</v>
      </c>
      <c r="E4" s="51" t="s">
        <v>168</v>
      </c>
      <c r="F4" s="51" t="s">
        <v>169</v>
      </c>
      <c r="G4" s="51" t="s">
        <v>170</v>
      </c>
      <c r="H4" s="51" t="s">
        <v>171</v>
      </c>
      <c r="I4" s="52" t="s">
        <v>41</v>
      </c>
      <c r="J4" s="52" t="s">
        <v>42</v>
      </c>
      <c r="K4" s="52" t="s">
        <v>43</v>
      </c>
      <c r="L4" s="52" t="s">
        <v>44</v>
      </c>
      <c r="M4" s="52" t="s">
        <v>45</v>
      </c>
      <c r="N4" s="52" t="s">
        <v>46</v>
      </c>
    </row>
    <row r="5" spans="1:14" ht="75.75" customHeight="1" x14ac:dyDescent="0.2">
      <c r="A5" s="53"/>
      <c r="B5" s="40"/>
      <c r="C5" s="42"/>
      <c r="D5" s="40"/>
      <c r="E5" s="54"/>
      <c r="F5" s="55"/>
      <c r="G5" s="42"/>
      <c r="H5" s="42"/>
      <c r="I5" s="40"/>
      <c r="J5" s="40"/>
      <c r="K5" s="42"/>
      <c r="L5" s="56"/>
      <c r="M5" s="55"/>
      <c r="N5" s="40"/>
    </row>
    <row r="6" spans="1:14" ht="75.75" customHeight="1" x14ac:dyDescent="0.2">
      <c r="A6" s="53"/>
      <c r="B6" s="40"/>
      <c r="C6" s="42"/>
      <c r="D6" s="40"/>
      <c r="E6" s="54"/>
      <c r="F6" s="55"/>
      <c r="G6" s="42"/>
      <c r="H6" s="42"/>
      <c r="I6" s="40"/>
      <c r="J6" s="40"/>
      <c r="K6" s="42"/>
      <c r="L6" s="56"/>
      <c r="M6" s="55"/>
      <c r="N6" s="40"/>
    </row>
    <row r="7" spans="1:14" ht="75.75" customHeight="1" x14ac:dyDescent="0.2">
      <c r="A7" s="53"/>
      <c r="B7" s="40"/>
      <c r="C7" s="42"/>
      <c r="D7" s="40"/>
      <c r="E7" s="54"/>
      <c r="F7" s="55"/>
      <c r="G7" s="42"/>
      <c r="H7" s="42"/>
      <c r="I7" s="40"/>
      <c r="J7" s="40"/>
      <c r="K7" s="42"/>
      <c r="L7" s="56"/>
      <c r="M7" s="55"/>
      <c r="N7" s="40"/>
    </row>
    <row r="8" spans="1:14" ht="75.75" customHeight="1" x14ac:dyDescent="0.2">
      <c r="A8" s="53"/>
      <c r="B8" s="40"/>
      <c r="C8" s="42"/>
      <c r="D8" s="40"/>
      <c r="E8" s="54"/>
      <c r="F8" s="55"/>
      <c r="G8" s="42"/>
      <c r="H8" s="42"/>
      <c r="I8" s="40"/>
      <c r="J8" s="40"/>
      <c r="K8" s="42"/>
      <c r="L8" s="56"/>
      <c r="M8" s="55"/>
      <c r="N8" s="40"/>
    </row>
    <row r="9" spans="1:14" ht="75.75" customHeight="1" x14ac:dyDescent="0.2">
      <c r="A9" s="53"/>
      <c r="B9" s="40"/>
      <c r="C9" s="42"/>
      <c r="D9" s="40"/>
      <c r="E9" s="54"/>
      <c r="F9" s="55"/>
      <c r="G9" s="42"/>
      <c r="H9" s="42"/>
      <c r="I9" s="40"/>
      <c r="J9" s="40"/>
      <c r="K9" s="42"/>
      <c r="L9" s="56"/>
      <c r="M9" s="55"/>
      <c r="N9" s="40"/>
    </row>
    <row r="10" spans="1:14" ht="75.75" customHeight="1" x14ac:dyDescent="0.2">
      <c r="A10" s="53"/>
      <c r="B10" s="40"/>
      <c r="C10" s="42"/>
      <c r="D10" s="40"/>
      <c r="E10" s="54"/>
      <c r="F10" s="55"/>
      <c r="G10" s="42"/>
      <c r="H10" s="42"/>
      <c r="I10" s="40"/>
      <c r="J10" s="40"/>
      <c r="K10" s="42"/>
      <c r="L10" s="56"/>
      <c r="M10" s="55"/>
      <c r="N10" s="40"/>
    </row>
    <row r="11" spans="1:14" ht="75.75" customHeight="1" x14ac:dyDescent="0.2">
      <c r="A11" s="53"/>
      <c r="B11" s="40"/>
      <c r="C11" s="42"/>
      <c r="D11" s="40"/>
      <c r="E11" s="54"/>
      <c r="F11" s="55"/>
      <c r="G11" s="42"/>
      <c r="H11" s="42"/>
      <c r="I11" s="40"/>
      <c r="J11" s="40"/>
      <c r="K11" s="42"/>
      <c r="L11" s="56"/>
      <c r="M11" s="55"/>
      <c r="N11" s="40"/>
    </row>
    <row r="12" spans="1:14" ht="75.75" customHeight="1" x14ac:dyDescent="0.2">
      <c r="A12" s="53"/>
      <c r="B12" s="40"/>
      <c r="C12" s="42"/>
      <c r="D12" s="40"/>
      <c r="E12" s="54"/>
      <c r="F12" s="55"/>
      <c r="G12" s="42"/>
      <c r="H12" s="42"/>
      <c r="I12" s="40"/>
      <c r="J12" s="40"/>
      <c r="K12" s="42"/>
      <c r="L12" s="56"/>
      <c r="M12" s="55"/>
      <c r="N12" s="40"/>
    </row>
    <row r="13" spans="1:14" ht="75.75" customHeight="1" x14ac:dyDescent="0.2">
      <c r="A13" s="53"/>
      <c r="B13" s="40"/>
      <c r="C13" s="42"/>
      <c r="D13" s="40"/>
      <c r="E13" s="54"/>
      <c r="F13" s="55"/>
      <c r="G13" s="42"/>
      <c r="H13" s="42"/>
      <c r="I13" s="40"/>
      <c r="J13" s="40"/>
      <c r="K13" s="42"/>
      <c r="L13" s="56"/>
      <c r="M13" s="55"/>
      <c r="N13" s="40"/>
    </row>
    <row r="14" spans="1:14" ht="75.75" customHeight="1" x14ac:dyDescent="0.2">
      <c r="A14" s="53"/>
      <c r="B14" s="40"/>
      <c r="C14" s="42"/>
      <c r="D14" s="40"/>
      <c r="E14" s="54"/>
      <c r="F14" s="55"/>
      <c r="G14" s="42"/>
      <c r="H14" s="42"/>
      <c r="I14" s="40"/>
      <c r="J14" s="40"/>
      <c r="K14" s="42"/>
      <c r="L14" s="56"/>
      <c r="M14" s="55"/>
      <c r="N14" s="40"/>
    </row>
    <row r="15" spans="1:14" ht="75.75" customHeight="1" x14ac:dyDescent="0.2">
      <c r="A15" s="53"/>
      <c r="B15" s="40"/>
      <c r="C15" s="42"/>
      <c r="D15" s="40"/>
      <c r="E15" s="54"/>
      <c r="F15" s="55"/>
      <c r="G15" s="42"/>
      <c r="H15" s="42"/>
      <c r="I15" s="40"/>
      <c r="J15" s="40"/>
      <c r="K15" s="42"/>
      <c r="L15" s="56"/>
      <c r="M15" s="55"/>
      <c r="N15" s="40"/>
    </row>
    <row r="16" spans="1:14" ht="75.75" customHeight="1" x14ac:dyDescent="0.2">
      <c r="A16" s="53"/>
      <c r="B16" s="40"/>
      <c r="C16" s="42"/>
      <c r="D16" s="40"/>
      <c r="E16" s="54"/>
      <c r="F16" s="55"/>
      <c r="G16" s="42"/>
      <c r="H16" s="42"/>
      <c r="I16" s="40"/>
      <c r="J16" s="40"/>
      <c r="K16" s="42"/>
      <c r="L16" s="56"/>
      <c r="M16" s="55"/>
      <c r="N16" s="40"/>
    </row>
    <row r="17" spans="1:14" ht="75.75" customHeight="1" x14ac:dyDescent="0.2">
      <c r="A17" s="53"/>
      <c r="B17" s="40"/>
      <c r="C17" s="42"/>
      <c r="D17" s="40"/>
      <c r="E17" s="54"/>
      <c r="F17" s="55"/>
      <c r="G17" s="42"/>
      <c r="H17" s="42"/>
      <c r="I17" s="40"/>
      <c r="J17" s="40"/>
      <c r="K17" s="42"/>
      <c r="L17" s="56"/>
      <c r="M17" s="55"/>
      <c r="N17" s="40"/>
    </row>
    <row r="18" spans="1:14" ht="75.75" customHeight="1" x14ac:dyDescent="0.2">
      <c r="A18" s="53"/>
      <c r="B18" s="40"/>
      <c r="C18" s="42"/>
      <c r="D18" s="40"/>
      <c r="E18" s="54"/>
      <c r="F18" s="55"/>
      <c r="G18" s="42"/>
      <c r="H18" s="42"/>
      <c r="I18" s="40"/>
      <c r="J18" s="40"/>
      <c r="K18" s="42"/>
      <c r="L18" s="56"/>
      <c r="M18" s="55"/>
      <c r="N18" s="40"/>
    </row>
    <row r="19" spans="1:14" ht="75.75" customHeight="1" x14ac:dyDescent="0.2">
      <c r="A19" s="53"/>
      <c r="B19" s="40"/>
      <c r="C19" s="42"/>
      <c r="D19" s="40"/>
      <c r="E19" s="54"/>
      <c r="F19" s="55"/>
      <c r="G19" s="42"/>
      <c r="H19" s="42"/>
      <c r="I19" s="40"/>
      <c r="J19" s="40"/>
      <c r="K19" s="42"/>
      <c r="L19" s="56"/>
      <c r="M19" s="55"/>
      <c r="N19" s="40"/>
    </row>
    <row r="20" spans="1:14" ht="75.75" customHeight="1" x14ac:dyDescent="0.2">
      <c r="A20" s="53"/>
      <c r="B20" s="40"/>
      <c r="C20" s="42"/>
      <c r="D20" s="40"/>
      <c r="E20" s="54"/>
      <c r="F20" s="55"/>
      <c r="G20" s="42"/>
      <c r="H20" s="42"/>
      <c r="I20" s="40"/>
      <c r="J20" s="40"/>
      <c r="K20" s="42"/>
      <c r="L20" s="56"/>
      <c r="M20" s="55"/>
      <c r="N20" s="40"/>
    </row>
    <row r="21" spans="1:14" ht="75.75" customHeight="1" x14ac:dyDescent="0.2">
      <c r="A21" s="53"/>
      <c r="B21" s="40"/>
      <c r="C21" s="42"/>
      <c r="D21" s="40"/>
      <c r="E21" s="54"/>
      <c r="F21" s="55"/>
      <c r="G21" s="42"/>
      <c r="H21" s="42"/>
      <c r="I21" s="40"/>
      <c r="J21" s="40"/>
      <c r="K21" s="42"/>
      <c r="L21" s="56"/>
      <c r="M21" s="55"/>
      <c r="N21" s="40"/>
    </row>
    <row r="22" spans="1:14" ht="75.75" customHeight="1" x14ac:dyDescent="0.2">
      <c r="A22" s="53"/>
      <c r="B22" s="40"/>
      <c r="C22" s="42"/>
      <c r="D22" s="40"/>
      <c r="E22" s="54"/>
      <c r="F22" s="55"/>
      <c r="G22" s="42"/>
      <c r="H22" s="42"/>
      <c r="I22" s="40"/>
      <c r="J22" s="40"/>
      <c r="K22" s="42"/>
      <c r="L22" s="56"/>
      <c r="M22" s="55"/>
      <c r="N22" s="40"/>
    </row>
    <row r="23" spans="1:14" ht="75.75" customHeight="1" x14ac:dyDescent="0.2">
      <c r="A23" s="53"/>
      <c r="B23" s="40"/>
      <c r="C23" s="42"/>
      <c r="D23" s="40"/>
      <c r="E23" s="54"/>
      <c r="F23" s="55"/>
      <c r="G23" s="42"/>
      <c r="H23" s="42"/>
      <c r="I23" s="40"/>
      <c r="J23" s="40"/>
      <c r="K23" s="42"/>
      <c r="L23" s="56"/>
      <c r="M23" s="55"/>
      <c r="N23" s="40"/>
    </row>
    <row r="24" spans="1:14" ht="75.75" customHeight="1" x14ac:dyDescent="0.2">
      <c r="A24" s="53"/>
      <c r="B24" s="40"/>
      <c r="C24" s="42"/>
      <c r="D24" s="40"/>
      <c r="E24" s="54"/>
      <c r="F24" s="55"/>
      <c r="G24" s="42"/>
      <c r="H24" s="42"/>
      <c r="I24" s="40"/>
      <c r="J24" s="40"/>
      <c r="K24" s="42"/>
      <c r="L24" s="56"/>
      <c r="M24" s="55"/>
      <c r="N24" s="40"/>
    </row>
    <row r="25" spans="1:14" ht="75.75" customHeight="1" x14ac:dyDescent="0.2">
      <c r="A25" s="53"/>
      <c r="B25" s="40"/>
      <c r="C25" s="42"/>
      <c r="D25" s="40"/>
      <c r="E25" s="54"/>
      <c r="F25" s="55"/>
      <c r="G25" s="42"/>
      <c r="H25" s="42"/>
      <c r="I25" s="40"/>
      <c r="J25" s="40"/>
      <c r="K25" s="42"/>
      <c r="L25" s="56"/>
      <c r="M25" s="55"/>
      <c r="N25" s="40"/>
    </row>
    <row r="26" spans="1:14" ht="75.75" customHeight="1" x14ac:dyDescent="0.2">
      <c r="A26" s="53"/>
      <c r="B26" s="40"/>
      <c r="C26" s="42"/>
      <c r="D26" s="40"/>
      <c r="E26" s="54"/>
      <c r="F26" s="55"/>
      <c r="G26" s="42"/>
      <c r="H26" s="42"/>
      <c r="I26" s="40"/>
      <c r="J26" s="40"/>
      <c r="K26" s="42"/>
      <c r="L26" s="56"/>
      <c r="M26" s="55"/>
      <c r="N26" s="40"/>
    </row>
    <row r="27" spans="1:14" ht="75.75" customHeight="1" x14ac:dyDescent="0.2">
      <c r="A27" s="53"/>
      <c r="B27" s="40"/>
      <c r="C27" s="42"/>
      <c r="D27" s="40"/>
      <c r="E27" s="54"/>
      <c r="F27" s="55"/>
      <c r="G27" s="42"/>
      <c r="H27" s="42"/>
      <c r="I27" s="40"/>
      <c r="J27" s="40"/>
      <c r="K27" s="42"/>
      <c r="L27" s="56"/>
      <c r="M27" s="55"/>
      <c r="N27" s="40"/>
    </row>
    <row r="28" spans="1:14" ht="75.75" customHeight="1" x14ac:dyDescent="0.2">
      <c r="A28" s="53"/>
      <c r="B28" s="40"/>
      <c r="C28" s="42"/>
      <c r="D28" s="40"/>
      <c r="E28" s="54"/>
      <c r="F28" s="55"/>
      <c r="G28" s="42"/>
      <c r="H28" s="42"/>
      <c r="I28" s="40"/>
      <c r="J28" s="40"/>
      <c r="K28" s="42"/>
      <c r="L28" s="56"/>
      <c r="M28" s="55"/>
      <c r="N28" s="40"/>
    </row>
    <row r="29" spans="1:14" ht="75.75" customHeight="1" x14ac:dyDescent="0.2">
      <c r="A29" s="53"/>
      <c r="B29" s="40"/>
      <c r="C29" s="42"/>
      <c r="D29" s="40"/>
      <c r="E29" s="54"/>
      <c r="F29" s="55"/>
      <c r="G29" s="42"/>
      <c r="H29" s="42"/>
      <c r="I29" s="40"/>
      <c r="J29" s="40"/>
      <c r="K29" s="42"/>
      <c r="L29" s="56"/>
      <c r="M29" s="55"/>
      <c r="N29" s="40"/>
    </row>
    <row r="30" spans="1:14" ht="75.75" customHeight="1" x14ac:dyDescent="0.2">
      <c r="A30" s="53"/>
      <c r="B30" s="40"/>
      <c r="C30" s="42"/>
      <c r="D30" s="40"/>
      <c r="E30" s="54"/>
      <c r="F30" s="55"/>
      <c r="G30" s="42"/>
      <c r="H30" s="42"/>
      <c r="I30" s="40"/>
      <c r="J30" s="40"/>
      <c r="K30" s="42"/>
      <c r="L30" s="56"/>
      <c r="M30" s="55"/>
      <c r="N30" s="40"/>
    </row>
    <row r="31" spans="1:14" ht="75.75" customHeight="1" x14ac:dyDescent="0.2">
      <c r="A31" s="53"/>
      <c r="B31" s="40"/>
      <c r="C31" s="42"/>
      <c r="D31" s="40"/>
      <c r="E31" s="54"/>
      <c r="F31" s="55"/>
      <c r="G31" s="42"/>
      <c r="H31" s="42"/>
      <c r="I31" s="40"/>
      <c r="J31" s="40"/>
      <c r="K31" s="42"/>
      <c r="L31" s="56"/>
      <c r="M31" s="55"/>
      <c r="N31" s="40"/>
    </row>
    <row r="32" spans="1:14" ht="75.75" customHeight="1" x14ac:dyDescent="0.2">
      <c r="A32" s="53"/>
      <c r="B32" s="40"/>
      <c r="C32" s="42"/>
      <c r="D32" s="40"/>
      <c r="E32" s="54"/>
      <c r="F32" s="55"/>
      <c r="G32" s="42"/>
      <c r="H32" s="42"/>
      <c r="I32" s="40"/>
      <c r="J32" s="40"/>
      <c r="K32" s="42"/>
      <c r="L32" s="56"/>
      <c r="M32" s="55"/>
      <c r="N32" s="40"/>
    </row>
    <row r="33" spans="1:14" ht="75.75" customHeight="1" x14ac:dyDescent="0.2">
      <c r="A33" s="53"/>
      <c r="B33" s="40"/>
      <c r="C33" s="42"/>
      <c r="D33" s="40"/>
      <c r="E33" s="54"/>
      <c r="F33" s="55"/>
      <c r="G33" s="42"/>
      <c r="H33" s="42"/>
      <c r="I33" s="40"/>
      <c r="J33" s="40"/>
      <c r="K33" s="42"/>
      <c r="L33" s="56"/>
      <c r="M33" s="55"/>
      <c r="N33" s="40"/>
    </row>
    <row r="34" spans="1:14" ht="75.75" customHeight="1" x14ac:dyDescent="0.2">
      <c r="A34" s="53"/>
      <c r="B34" s="40"/>
      <c r="C34" s="42"/>
      <c r="D34" s="40"/>
      <c r="E34" s="54"/>
      <c r="F34" s="55"/>
      <c r="G34" s="42"/>
      <c r="H34" s="42"/>
      <c r="I34" s="40"/>
      <c r="J34" s="40"/>
      <c r="K34" s="42"/>
      <c r="L34" s="56"/>
      <c r="M34" s="55"/>
      <c r="N34" s="40"/>
    </row>
    <row r="35" spans="1:14" ht="75.75" customHeight="1" x14ac:dyDescent="0.2">
      <c r="A35" s="53"/>
      <c r="B35" s="40"/>
      <c r="C35" s="42"/>
      <c r="D35" s="40"/>
      <c r="E35" s="54"/>
      <c r="F35" s="55"/>
      <c r="G35" s="42"/>
      <c r="H35" s="42"/>
      <c r="I35" s="40"/>
      <c r="J35" s="40"/>
      <c r="K35" s="42"/>
      <c r="L35" s="56"/>
      <c r="M35" s="55"/>
      <c r="N35" s="40"/>
    </row>
    <row r="36" spans="1:14" ht="75.75" customHeight="1" x14ac:dyDescent="0.2">
      <c r="A36" s="53"/>
      <c r="B36" s="40"/>
      <c r="C36" s="42"/>
      <c r="D36" s="40"/>
      <c r="E36" s="54"/>
      <c r="F36" s="55"/>
      <c r="G36" s="42"/>
      <c r="H36" s="42"/>
      <c r="I36" s="40"/>
      <c r="J36" s="40"/>
      <c r="K36" s="42"/>
      <c r="L36" s="56"/>
      <c r="M36" s="55"/>
      <c r="N36" s="40"/>
    </row>
    <row r="37" spans="1:14" ht="75.75" customHeight="1" x14ac:dyDescent="0.2">
      <c r="A37" s="53"/>
      <c r="B37" s="40"/>
      <c r="C37" s="42"/>
      <c r="D37" s="40"/>
      <c r="E37" s="54"/>
      <c r="F37" s="55"/>
      <c r="G37" s="42"/>
      <c r="H37" s="42"/>
      <c r="I37" s="40"/>
      <c r="J37" s="40"/>
      <c r="K37" s="42"/>
      <c r="L37" s="56"/>
      <c r="M37" s="55"/>
      <c r="N37" s="40"/>
    </row>
    <row r="38" spans="1:14" ht="75.75" customHeight="1" x14ac:dyDescent="0.2">
      <c r="A38" s="53"/>
      <c r="B38" s="40"/>
      <c r="C38" s="42"/>
      <c r="D38" s="40"/>
      <c r="E38" s="54"/>
      <c r="F38" s="55"/>
      <c r="G38" s="42"/>
      <c r="H38" s="42"/>
      <c r="I38" s="40"/>
      <c r="J38" s="40"/>
      <c r="K38" s="42"/>
      <c r="L38" s="56"/>
      <c r="M38" s="55"/>
      <c r="N38" s="40"/>
    </row>
    <row r="39" spans="1:14" ht="75.75" customHeight="1" x14ac:dyDescent="0.2">
      <c r="A39" s="53"/>
      <c r="B39" s="40"/>
      <c r="C39" s="42"/>
      <c r="D39" s="40"/>
      <c r="E39" s="54"/>
      <c r="F39" s="55"/>
      <c r="G39" s="42"/>
      <c r="H39" s="42"/>
      <c r="I39" s="40"/>
      <c r="J39" s="40"/>
      <c r="K39" s="42"/>
      <c r="L39" s="56"/>
      <c r="M39" s="55"/>
      <c r="N39" s="40"/>
    </row>
    <row r="40" spans="1:14" ht="75.75" customHeight="1" x14ac:dyDescent="0.2">
      <c r="A40" s="53"/>
      <c r="B40" s="40"/>
      <c r="C40" s="42"/>
      <c r="D40" s="40"/>
      <c r="E40" s="54"/>
      <c r="F40" s="55"/>
      <c r="G40" s="42"/>
      <c r="H40" s="42"/>
      <c r="I40" s="40"/>
      <c r="J40" s="40"/>
      <c r="K40" s="42"/>
      <c r="L40" s="56"/>
      <c r="M40" s="55"/>
      <c r="N40" s="40"/>
    </row>
    <row r="41" spans="1:14" ht="75.75" customHeight="1" x14ac:dyDescent="0.2">
      <c r="A41" s="53"/>
      <c r="B41" s="40"/>
      <c r="C41" s="42"/>
      <c r="D41" s="40"/>
      <c r="E41" s="54"/>
      <c r="F41" s="55"/>
      <c r="G41" s="42"/>
      <c r="H41" s="42"/>
      <c r="I41" s="40"/>
      <c r="J41" s="40"/>
      <c r="K41" s="42"/>
      <c r="L41" s="56"/>
      <c r="M41" s="55"/>
      <c r="N41" s="40"/>
    </row>
    <row r="42" spans="1:14" ht="75.75" customHeight="1" x14ac:dyDescent="0.2">
      <c r="A42" s="53"/>
      <c r="B42" s="40"/>
      <c r="C42" s="42"/>
      <c r="D42" s="40"/>
      <c r="E42" s="54"/>
      <c r="F42" s="55"/>
      <c r="G42" s="42"/>
      <c r="H42" s="42"/>
      <c r="I42" s="40"/>
      <c r="J42" s="40"/>
      <c r="K42" s="42"/>
      <c r="L42" s="56"/>
      <c r="M42" s="55"/>
      <c r="N42" s="40"/>
    </row>
    <row r="43" spans="1:14" ht="75.75" customHeight="1" x14ac:dyDescent="0.2">
      <c r="A43" s="53"/>
      <c r="B43" s="40"/>
      <c r="C43" s="42"/>
      <c r="D43" s="40"/>
      <c r="E43" s="54"/>
      <c r="F43" s="55"/>
      <c r="G43" s="42"/>
      <c r="H43" s="42"/>
      <c r="I43" s="40"/>
      <c r="J43" s="40"/>
      <c r="K43" s="42"/>
      <c r="L43" s="56"/>
      <c r="M43" s="55"/>
      <c r="N43" s="40"/>
    </row>
    <row r="44" spans="1:14" ht="75.75" customHeight="1" x14ac:dyDescent="0.2">
      <c r="A44" s="53"/>
      <c r="B44" s="40"/>
      <c r="C44" s="42"/>
      <c r="D44" s="40"/>
      <c r="E44" s="54"/>
      <c r="F44" s="55"/>
      <c r="G44" s="42"/>
      <c r="H44" s="42"/>
      <c r="I44" s="40"/>
      <c r="J44" s="40"/>
      <c r="K44" s="42"/>
      <c r="L44" s="56"/>
      <c r="M44" s="55"/>
      <c r="N44" s="40"/>
    </row>
    <row r="45" spans="1:14" ht="75.75" customHeight="1" x14ac:dyDescent="0.2">
      <c r="A45" s="53"/>
      <c r="B45" s="40"/>
      <c r="C45" s="42"/>
      <c r="D45" s="40"/>
      <c r="E45" s="54"/>
      <c r="F45" s="55"/>
      <c r="G45" s="42"/>
      <c r="H45" s="42"/>
      <c r="I45" s="40"/>
      <c r="J45" s="40"/>
      <c r="K45" s="42"/>
      <c r="L45" s="56"/>
      <c r="M45" s="55"/>
      <c r="N45" s="40"/>
    </row>
    <row r="46" spans="1:14" ht="75.75" customHeight="1" x14ac:dyDescent="0.2">
      <c r="A46" s="53"/>
      <c r="B46" s="40"/>
      <c r="C46" s="42"/>
      <c r="D46" s="40"/>
      <c r="E46" s="54"/>
      <c r="F46" s="55"/>
      <c r="G46" s="42"/>
      <c r="H46" s="42"/>
      <c r="I46" s="40"/>
      <c r="J46" s="40"/>
      <c r="K46" s="42"/>
      <c r="L46" s="56"/>
      <c r="M46" s="55"/>
      <c r="N46" s="40"/>
    </row>
    <row r="47" spans="1:14" ht="75.75" customHeight="1" x14ac:dyDescent="0.2">
      <c r="A47" s="53"/>
      <c r="B47" s="40"/>
      <c r="C47" s="42"/>
      <c r="D47" s="40"/>
      <c r="E47" s="54"/>
      <c r="F47" s="55"/>
      <c r="G47" s="42"/>
      <c r="H47" s="42"/>
      <c r="I47" s="40"/>
      <c r="J47" s="40"/>
      <c r="K47" s="42"/>
      <c r="L47" s="56"/>
      <c r="M47" s="55"/>
      <c r="N47" s="40"/>
    </row>
    <row r="48" spans="1:14" ht="75.75" customHeight="1" x14ac:dyDescent="0.2">
      <c r="A48" s="53"/>
      <c r="B48" s="40"/>
      <c r="C48" s="42"/>
      <c r="D48" s="40"/>
      <c r="E48" s="54"/>
      <c r="F48" s="55"/>
      <c r="G48" s="42"/>
      <c r="H48" s="42"/>
      <c r="I48" s="40"/>
      <c r="J48" s="40"/>
      <c r="K48" s="42"/>
      <c r="L48" s="56"/>
      <c r="M48" s="55"/>
      <c r="N48" s="40"/>
    </row>
    <row r="49" spans="1:14" ht="75.75" customHeight="1" x14ac:dyDescent="0.2">
      <c r="A49" s="53"/>
      <c r="B49" s="40"/>
      <c r="C49" s="42"/>
      <c r="D49" s="40"/>
      <c r="E49" s="54"/>
      <c r="F49" s="55"/>
      <c r="G49" s="42"/>
      <c r="H49" s="42"/>
      <c r="I49" s="40"/>
      <c r="J49" s="40"/>
      <c r="K49" s="42"/>
      <c r="L49" s="56"/>
      <c r="M49" s="55"/>
      <c r="N49" s="40"/>
    </row>
    <row r="50" spans="1:14" ht="75.75" customHeight="1" x14ac:dyDescent="0.2">
      <c r="A50" s="53"/>
      <c r="B50" s="40"/>
      <c r="C50" s="42"/>
      <c r="D50" s="40"/>
      <c r="E50" s="54"/>
      <c r="F50" s="55"/>
      <c r="G50" s="42"/>
      <c r="H50" s="42"/>
      <c r="I50" s="40"/>
      <c r="J50" s="40"/>
      <c r="K50" s="42"/>
      <c r="L50" s="56"/>
      <c r="M50" s="55"/>
      <c r="N50" s="40"/>
    </row>
    <row r="51" spans="1:14" ht="75.75" customHeight="1" x14ac:dyDescent="0.2">
      <c r="A51" s="53"/>
      <c r="B51" s="40"/>
      <c r="C51" s="42"/>
      <c r="D51" s="40"/>
      <c r="E51" s="54"/>
      <c r="F51" s="55"/>
      <c r="G51" s="42"/>
      <c r="H51" s="42"/>
      <c r="I51" s="40"/>
      <c r="J51" s="40"/>
      <c r="K51" s="42"/>
      <c r="L51" s="56"/>
      <c r="M51" s="55"/>
      <c r="N51" s="40"/>
    </row>
    <row r="52" spans="1:14" ht="75.75" customHeight="1" x14ac:dyDescent="0.2">
      <c r="A52" s="53"/>
      <c r="B52" s="40"/>
      <c r="C52" s="42"/>
      <c r="D52" s="40"/>
      <c r="E52" s="54"/>
      <c r="F52" s="55"/>
      <c r="G52" s="42"/>
      <c r="H52" s="42"/>
      <c r="I52" s="40"/>
      <c r="J52" s="40"/>
      <c r="K52" s="42"/>
      <c r="L52" s="56"/>
      <c r="M52" s="55"/>
      <c r="N52" s="40"/>
    </row>
    <row r="53" spans="1:14" ht="75.75" customHeight="1" x14ac:dyDescent="0.2">
      <c r="A53" s="53"/>
      <c r="B53" s="40"/>
      <c r="C53" s="42"/>
      <c r="D53" s="40"/>
      <c r="E53" s="54"/>
      <c r="F53" s="55"/>
      <c r="G53" s="42"/>
      <c r="H53" s="42"/>
      <c r="I53" s="40"/>
      <c r="J53" s="40"/>
      <c r="K53" s="42"/>
      <c r="L53" s="56"/>
      <c r="M53" s="55"/>
      <c r="N53" s="40"/>
    </row>
    <row r="54" spans="1:14" ht="75.75" customHeight="1" x14ac:dyDescent="0.2">
      <c r="A54" s="53"/>
      <c r="B54" s="40"/>
      <c r="C54" s="42"/>
      <c r="D54" s="40"/>
      <c r="E54" s="54"/>
      <c r="F54" s="55"/>
      <c r="G54" s="42"/>
      <c r="H54" s="42"/>
      <c r="I54" s="40"/>
      <c r="J54" s="40"/>
      <c r="K54" s="42"/>
      <c r="L54" s="56"/>
      <c r="M54" s="55"/>
      <c r="N54" s="40"/>
    </row>
    <row r="55" spans="1:14" ht="75.75" customHeight="1" x14ac:dyDescent="0.2">
      <c r="A55" s="53"/>
      <c r="B55" s="40"/>
      <c r="C55" s="42"/>
      <c r="D55" s="40"/>
      <c r="E55" s="54"/>
      <c r="F55" s="55"/>
      <c r="G55" s="42"/>
      <c r="H55" s="42"/>
      <c r="I55" s="40"/>
      <c r="J55" s="40"/>
      <c r="K55" s="42"/>
      <c r="L55" s="56"/>
      <c r="M55" s="55"/>
      <c r="N55" s="40"/>
    </row>
    <row r="56" spans="1:14" ht="75.75" customHeight="1" x14ac:dyDescent="0.2">
      <c r="A56" s="53"/>
      <c r="B56" s="40"/>
      <c r="C56" s="42"/>
      <c r="D56" s="40"/>
      <c r="E56" s="54"/>
      <c r="F56" s="55"/>
      <c r="G56" s="42"/>
      <c r="H56" s="42"/>
      <c r="I56" s="40"/>
      <c r="J56" s="40"/>
      <c r="K56" s="42"/>
      <c r="L56" s="56"/>
      <c r="M56" s="55"/>
      <c r="N56" s="40"/>
    </row>
    <row r="57" spans="1:14" ht="75.75" customHeight="1" x14ac:dyDescent="0.2">
      <c r="A57" s="53"/>
      <c r="B57" s="40"/>
      <c r="C57" s="42"/>
      <c r="D57" s="40"/>
      <c r="E57" s="54"/>
      <c r="F57" s="55"/>
      <c r="G57" s="42"/>
      <c r="H57" s="42"/>
      <c r="I57" s="40"/>
      <c r="J57" s="40"/>
      <c r="K57" s="42"/>
      <c r="L57" s="56"/>
      <c r="M57" s="55"/>
      <c r="N57" s="40"/>
    </row>
    <row r="58" spans="1:14" ht="75.75" customHeight="1" x14ac:dyDescent="0.2">
      <c r="A58" s="53"/>
      <c r="B58" s="40"/>
      <c r="C58" s="42"/>
      <c r="D58" s="40"/>
      <c r="E58" s="54"/>
      <c r="F58" s="55"/>
      <c r="G58" s="42"/>
      <c r="H58" s="42"/>
      <c r="I58" s="40"/>
      <c r="J58" s="40"/>
      <c r="K58" s="42"/>
      <c r="L58" s="56"/>
      <c r="M58" s="55"/>
      <c r="N58" s="40"/>
    </row>
    <row r="59" spans="1:14" ht="75.75" customHeight="1" x14ac:dyDescent="0.2">
      <c r="A59" s="53"/>
      <c r="B59" s="40"/>
      <c r="C59" s="42"/>
      <c r="D59" s="40"/>
      <c r="E59" s="54"/>
      <c r="F59" s="55"/>
      <c r="G59" s="42"/>
      <c r="H59" s="42"/>
      <c r="I59" s="40"/>
      <c r="J59" s="40"/>
      <c r="K59" s="42"/>
      <c r="L59" s="56"/>
      <c r="M59" s="55"/>
      <c r="N59" s="40"/>
    </row>
    <row r="60" spans="1:14" ht="75.75" customHeight="1" x14ac:dyDescent="0.2">
      <c r="A60" s="53"/>
      <c r="B60" s="40"/>
      <c r="C60" s="42"/>
      <c r="D60" s="40"/>
      <c r="E60" s="54"/>
      <c r="F60" s="55"/>
      <c r="G60" s="42"/>
      <c r="H60" s="42"/>
      <c r="I60" s="40"/>
      <c r="J60" s="40"/>
      <c r="K60" s="42"/>
      <c r="L60" s="56"/>
      <c r="M60" s="55"/>
      <c r="N60" s="40"/>
    </row>
    <row r="61" spans="1:14" ht="75.75" customHeight="1" x14ac:dyDescent="0.2">
      <c r="A61" s="53"/>
      <c r="B61" s="40"/>
      <c r="C61" s="42"/>
      <c r="D61" s="40"/>
      <c r="E61" s="54"/>
      <c r="F61" s="55"/>
      <c r="G61" s="42"/>
      <c r="H61" s="42"/>
      <c r="I61" s="40"/>
      <c r="J61" s="40"/>
      <c r="K61" s="42"/>
      <c r="L61" s="56"/>
      <c r="M61" s="55"/>
      <c r="N61" s="40"/>
    </row>
    <row r="62" spans="1:14" ht="75.75" customHeight="1" x14ac:dyDescent="0.2">
      <c r="A62" s="53"/>
      <c r="B62" s="40"/>
      <c r="C62" s="42"/>
      <c r="D62" s="40"/>
      <c r="E62" s="54"/>
      <c r="F62" s="55"/>
      <c r="G62" s="42"/>
      <c r="H62" s="42"/>
      <c r="I62" s="40"/>
      <c r="J62" s="40"/>
      <c r="K62" s="42"/>
      <c r="L62" s="56"/>
      <c r="M62" s="55"/>
      <c r="N62" s="40"/>
    </row>
    <row r="63" spans="1:14" ht="75.75" customHeight="1" x14ac:dyDescent="0.2">
      <c r="A63" s="53"/>
      <c r="B63" s="40"/>
      <c r="C63" s="42"/>
      <c r="D63" s="40"/>
      <c r="E63" s="54"/>
      <c r="F63" s="55"/>
      <c r="G63" s="42"/>
      <c r="H63" s="42"/>
      <c r="I63" s="40"/>
      <c r="J63" s="40"/>
      <c r="K63" s="42"/>
      <c r="L63" s="56"/>
      <c r="M63" s="55"/>
      <c r="N63" s="40"/>
    </row>
    <row r="64" spans="1:14" ht="75.75" customHeight="1" x14ac:dyDescent="0.2">
      <c r="A64" s="53"/>
      <c r="B64" s="40"/>
      <c r="C64" s="42"/>
      <c r="D64" s="40"/>
      <c r="E64" s="54"/>
      <c r="F64" s="55"/>
      <c r="G64" s="42"/>
      <c r="H64" s="42"/>
      <c r="I64" s="40"/>
      <c r="J64" s="40"/>
      <c r="K64" s="42"/>
      <c r="L64" s="56"/>
      <c r="M64" s="55"/>
      <c r="N64" s="40"/>
    </row>
    <row r="65" spans="1:14" ht="75.75" customHeight="1" x14ac:dyDescent="0.2">
      <c r="A65" s="53"/>
      <c r="B65" s="40"/>
      <c r="C65" s="42"/>
      <c r="D65" s="40"/>
      <c r="E65" s="54"/>
      <c r="F65" s="55"/>
      <c r="G65" s="42"/>
      <c r="H65" s="42"/>
      <c r="I65" s="40"/>
      <c r="J65" s="40"/>
      <c r="K65" s="42"/>
      <c r="L65" s="56"/>
      <c r="M65" s="55"/>
      <c r="N65" s="40"/>
    </row>
    <row r="66" spans="1:14" ht="75.75" customHeight="1" x14ac:dyDescent="0.2">
      <c r="A66" s="53"/>
      <c r="B66" s="40"/>
      <c r="C66" s="42"/>
      <c r="D66" s="40"/>
      <c r="E66" s="54"/>
      <c r="F66" s="55"/>
      <c r="G66" s="42"/>
      <c r="H66" s="42"/>
      <c r="I66" s="40"/>
      <c r="J66" s="40"/>
      <c r="K66" s="42"/>
      <c r="L66" s="56"/>
      <c r="M66" s="55"/>
      <c r="N66" s="40"/>
    </row>
    <row r="67" spans="1:14" ht="75.75" customHeight="1" x14ac:dyDescent="0.2">
      <c r="A67" s="53"/>
      <c r="B67" s="40"/>
      <c r="C67" s="42"/>
      <c r="D67" s="40"/>
      <c r="E67" s="54"/>
      <c r="F67" s="55"/>
      <c r="G67" s="42"/>
      <c r="H67" s="42"/>
      <c r="I67" s="40"/>
      <c r="J67" s="40"/>
      <c r="K67" s="42"/>
      <c r="L67" s="56"/>
      <c r="M67" s="55"/>
      <c r="N67" s="40"/>
    </row>
    <row r="68" spans="1:14" ht="75.75" customHeight="1" x14ac:dyDescent="0.2">
      <c r="A68" s="53"/>
      <c r="B68" s="40"/>
      <c r="C68" s="42"/>
      <c r="D68" s="40"/>
      <c r="E68" s="54"/>
      <c r="F68" s="55"/>
      <c r="G68" s="42"/>
      <c r="H68" s="42"/>
      <c r="I68" s="40"/>
      <c r="J68" s="40"/>
      <c r="K68" s="42"/>
      <c r="L68" s="56"/>
      <c r="M68" s="55"/>
      <c r="N68" s="40"/>
    </row>
    <row r="69" spans="1:14" ht="75.75" customHeight="1" x14ac:dyDescent="0.2">
      <c r="A69" s="53"/>
      <c r="B69" s="40"/>
      <c r="C69" s="42"/>
      <c r="D69" s="40"/>
      <c r="E69" s="54"/>
      <c r="F69" s="55"/>
      <c r="G69" s="42"/>
      <c r="H69" s="42"/>
      <c r="I69" s="40"/>
      <c r="J69" s="40"/>
      <c r="K69" s="42"/>
      <c r="L69" s="56"/>
      <c r="M69" s="55"/>
      <c r="N69" s="40"/>
    </row>
    <row r="70" spans="1:14" ht="75.75" customHeight="1" x14ac:dyDescent="0.2">
      <c r="A70" s="53"/>
      <c r="B70" s="40"/>
      <c r="C70" s="42"/>
      <c r="D70" s="40"/>
      <c r="E70" s="54"/>
      <c r="F70" s="55"/>
      <c r="G70" s="42"/>
      <c r="H70" s="42"/>
      <c r="I70" s="40"/>
      <c r="J70" s="40"/>
      <c r="K70" s="42"/>
      <c r="L70" s="56"/>
      <c r="M70" s="55"/>
      <c r="N70" s="40"/>
    </row>
    <row r="71" spans="1:14" ht="75.75" customHeight="1" x14ac:dyDescent="0.2">
      <c r="A71" s="53"/>
      <c r="B71" s="40"/>
      <c r="C71" s="42"/>
      <c r="D71" s="40"/>
      <c r="E71" s="54"/>
      <c r="F71" s="55"/>
      <c r="G71" s="42"/>
      <c r="H71" s="42"/>
      <c r="I71" s="40"/>
      <c r="J71" s="40"/>
      <c r="K71" s="42"/>
      <c r="L71" s="56"/>
      <c r="M71" s="55"/>
      <c r="N71" s="40"/>
    </row>
    <row r="72" spans="1:14" ht="75.75" customHeight="1" x14ac:dyDescent="0.2">
      <c r="A72" s="53"/>
      <c r="B72" s="40"/>
      <c r="C72" s="42"/>
      <c r="D72" s="40"/>
      <c r="E72" s="54"/>
      <c r="F72" s="55"/>
      <c r="G72" s="42"/>
      <c r="H72" s="42"/>
      <c r="I72" s="40"/>
      <c r="J72" s="40"/>
      <c r="K72" s="42"/>
      <c r="L72" s="56"/>
      <c r="M72" s="55"/>
      <c r="N72" s="40"/>
    </row>
    <row r="73" spans="1:14" ht="75.75" customHeight="1" x14ac:dyDescent="0.2">
      <c r="A73" s="53"/>
      <c r="B73" s="40"/>
      <c r="C73" s="42"/>
      <c r="D73" s="40"/>
      <c r="E73" s="54"/>
      <c r="F73" s="55"/>
      <c r="G73" s="42"/>
      <c r="H73" s="42"/>
      <c r="I73" s="40"/>
      <c r="J73" s="40"/>
      <c r="K73" s="42"/>
      <c r="L73" s="56"/>
      <c r="M73" s="55"/>
      <c r="N73" s="40"/>
    </row>
    <row r="74" spans="1:14" ht="75.75" customHeight="1" x14ac:dyDescent="0.2">
      <c r="A74" s="53"/>
      <c r="B74" s="40"/>
      <c r="C74" s="42"/>
      <c r="D74" s="40"/>
      <c r="E74" s="54"/>
      <c r="F74" s="55"/>
      <c r="G74" s="42"/>
      <c r="H74" s="42"/>
      <c r="I74" s="40"/>
      <c r="J74" s="40"/>
      <c r="K74" s="42"/>
      <c r="L74" s="56"/>
      <c r="M74" s="55"/>
      <c r="N74" s="40"/>
    </row>
    <row r="75" spans="1:14" ht="75.75" customHeight="1" x14ac:dyDescent="0.2">
      <c r="A75" s="53"/>
      <c r="B75" s="40"/>
      <c r="C75" s="42"/>
      <c r="D75" s="40"/>
      <c r="E75" s="54"/>
      <c r="F75" s="55"/>
      <c r="G75" s="42"/>
      <c r="H75" s="42"/>
      <c r="I75" s="40"/>
      <c r="J75" s="40"/>
      <c r="K75" s="42"/>
      <c r="L75" s="56"/>
      <c r="M75" s="55"/>
      <c r="N75" s="40"/>
    </row>
    <row r="76" spans="1:14" ht="75.75" customHeight="1" x14ac:dyDescent="0.2">
      <c r="A76" s="53"/>
      <c r="B76" s="40"/>
      <c r="C76" s="42"/>
      <c r="D76" s="40"/>
      <c r="E76" s="54"/>
      <c r="F76" s="55"/>
      <c r="G76" s="42"/>
      <c r="H76" s="42"/>
      <c r="I76" s="40"/>
      <c r="J76" s="40"/>
      <c r="K76" s="42"/>
      <c r="L76" s="56"/>
      <c r="M76" s="55"/>
      <c r="N76" s="40"/>
    </row>
    <row r="77" spans="1:14" ht="75.75" customHeight="1" x14ac:dyDescent="0.2">
      <c r="A77" s="53"/>
      <c r="B77" s="40"/>
      <c r="C77" s="42"/>
      <c r="D77" s="40"/>
      <c r="E77" s="54"/>
      <c r="F77" s="55"/>
      <c r="G77" s="42"/>
      <c r="H77" s="42"/>
      <c r="I77" s="40"/>
      <c r="J77" s="40"/>
      <c r="K77" s="42"/>
      <c r="L77" s="56"/>
      <c r="M77" s="55"/>
      <c r="N77" s="40"/>
    </row>
    <row r="78" spans="1:14" ht="75.75" customHeight="1" x14ac:dyDescent="0.2">
      <c r="A78" s="53"/>
      <c r="B78" s="40"/>
      <c r="C78" s="42"/>
      <c r="D78" s="40"/>
      <c r="E78" s="54"/>
      <c r="F78" s="55"/>
      <c r="G78" s="42"/>
      <c r="H78" s="42"/>
      <c r="I78" s="40"/>
      <c r="J78" s="40"/>
      <c r="K78" s="42"/>
      <c r="L78" s="56"/>
      <c r="M78" s="55"/>
      <c r="N78" s="40"/>
    </row>
    <row r="79" spans="1:14" ht="75.75" customHeight="1" x14ac:dyDescent="0.2">
      <c r="A79" s="53"/>
      <c r="B79" s="40"/>
      <c r="C79" s="42"/>
      <c r="D79" s="40"/>
      <c r="E79" s="54"/>
      <c r="F79" s="55"/>
      <c r="G79" s="42"/>
      <c r="H79" s="42"/>
      <c r="I79" s="40"/>
      <c r="J79" s="40"/>
      <c r="K79" s="42"/>
      <c r="L79" s="56"/>
      <c r="M79" s="55"/>
      <c r="N79" s="40"/>
    </row>
    <row r="80" spans="1:14" ht="75.75" customHeight="1" x14ac:dyDescent="0.2">
      <c r="A80" s="53"/>
      <c r="B80" s="40"/>
      <c r="C80" s="42"/>
      <c r="D80" s="40"/>
      <c r="E80" s="54"/>
      <c r="F80" s="55"/>
      <c r="G80" s="42"/>
      <c r="H80" s="42"/>
      <c r="I80" s="40"/>
      <c r="J80" s="40"/>
      <c r="K80" s="42"/>
      <c r="L80" s="56"/>
      <c r="M80" s="55"/>
      <c r="N80" s="40"/>
    </row>
    <row r="81" spans="1:14" ht="75.75" customHeight="1" x14ac:dyDescent="0.2">
      <c r="A81" s="53"/>
      <c r="B81" s="40"/>
      <c r="C81" s="42"/>
      <c r="D81" s="40"/>
      <c r="E81" s="54"/>
      <c r="F81" s="55"/>
      <c r="G81" s="42"/>
      <c r="H81" s="42"/>
      <c r="I81" s="40"/>
      <c r="J81" s="40"/>
      <c r="K81" s="42"/>
      <c r="L81" s="56"/>
      <c r="M81" s="55"/>
      <c r="N81" s="40"/>
    </row>
    <row r="82" spans="1:14" ht="75.75" customHeight="1" x14ac:dyDescent="0.2">
      <c r="A82" s="53"/>
      <c r="B82" s="40"/>
      <c r="C82" s="42"/>
      <c r="D82" s="40"/>
      <c r="E82" s="54"/>
      <c r="F82" s="55"/>
      <c r="G82" s="42"/>
      <c r="H82" s="42"/>
      <c r="I82" s="40"/>
      <c r="J82" s="40"/>
      <c r="K82" s="42"/>
      <c r="L82" s="56"/>
      <c r="M82" s="55"/>
      <c r="N82" s="40"/>
    </row>
    <row r="83" spans="1:14" ht="75.75" customHeight="1" x14ac:dyDescent="0.2">
      <c r="A83" s="53"/>
      <c r="B83" s="40"/>
      <c r="C83" s="42"/>
      <c r="D83" s="40"/>
      <c r="E83" s="54"/>
      <c r="F83" s="55"/>
      <c r="G83" s="42"/>
      <c r="H83" s="42"/>
      <c r="I83" s="40"/>
      <c r="J83" s="40"/>
      <c r="K83" s="42"/>
      <c r="L83" s="56"/>
      <c r="M83" s="55"/>
      <c r="N83" s="40"/>
    </row>
    <row r="84" spans="1:14" ht="75.75" customHeight="1" x14ac:dyDescent="0.2">
      <c r="A84" s="53"/>
      <c r="B84" s="40"/>
      <c r="C84" s="42"/>
      <c r="D84" s="40"/>
      <c r="E84" s="54"/>
      <c r="F84" s="55"/>
      <c r="G84" s="42"/>
      <c r="H84" s="42"/>
      <c r="I84" s="40"/>
      <c r="J84" s="40"/>
      <c r="K84" s="42"/>
      <c r="L84" s="56"/>
      <c r="M84" s="55"/>
      <c r="N84" s="40"/>
    </row>
    <row r="85" spans="1:14" ht="75.75" customHeight="1" x14ac:dyDescent="0.2">
      <c r="A85" s="53"/>
      <c r="B85" s="40"/>
      <c r="C85" s="42"/>
      <c r="D85" s="40"/>
      <c r="E85" s="54"/>
      <c r="F85" s="55"/>
      <c r="G85" s="42"/>
      <c r="H85" s="42"/>
      <c r="I85" s="40"/>
      <c r="J85" s="40"/>
      <c r="K85" s="42"/>
      <c r="L85" s="56"/>
      <c r="M85" s="55"/>
      <c r="N85" s="40"/>
    </row>
    <row r="86" spans="1:14" ht="75.75" customHeight="1" x14ac:dyDescent="0.2">
      <c r="A86" s="53"/>
      <c r="B86" s="40"/>
      <c r="C86" s="42"/>
      <c r="D86" s="40"/>
      <c r="E86" s="54"/>
      <c r="F86" s="55"/>
      <c r="G86" s="42"/>
      <c r="H86" s="42"/>
      <c r="I86" s="40"/>
      <c r="J86" s="40"/>
      <c r="K86" s="42"/>
      <c r="L86" s="56"/>
      <c r="M86" s="55"/>
      <c r="N86" s="40"/>
    </row>
    <row r="87" spans="1:14" ht="75.75" customHeight="1" x14ac:dyDescent="0.2">
      <c r="A87" s="53"/>
      <c r="B87" s="40"/>
      <c r="C87" s="42"/>
      <c r="D87" s="40"/>
      <c r="E87" s="54"/>
      <c r="F87" s="55"/>
      <c r="G87" s="42"/>
      <c r="H87" s="42"/>
      <c r="I87" s="40"/>
      <c r="J87" s="40"/>
      <c r="K87" s="42"/>
      <c r="L87" s="56"/>
      <c r="M87" s="55"/>
      <c r="N87" s="40"/>
    </row>
    <row r="88" spans="1:14" ht="75.75" customHeight="1" x14ac:dyDescent="0.2">
      <c r="A88" s="53"/>
      <c r="B88" s="40"/>
      <c r="C88" s="42"/>
      <c r="D88" s="40"/>
      <c r="E88" s="54"/>
      <c r="F88" s="55"/>
      <c r="G88" s="42"/>
      <c r="H88" s="42"/>
      <c r="I88" s="40"/>
      <c r="J88" s="40"/>
      <c r="K88" s="42"/>
      <c r="L88" s="56"/>
      <c r="M88" s="55"/>
      <c r="N88" s="40"/>
    </row>
    <row r="89" spans="1:14" ht="75.75" customHeight="1" x14ac:dyDescent="0.2">
      <c r="A89" s="53"/>
      <c r="B89" s="40"/>
      <c r="C89" s="42"/>
      <c r="D89" s="40"/>
      <c r="E89" s="54"/>
      <c r="F89" s="55"/>
      <c r="G89" s="42"/>
      <c r="H89" s="42"/>
      <c r="I89" s="40"/>
      <c r="J89" s="40"/>
      <c r="K89" s="42"/>
      <c r="L89" s="56"/>
      <c r="M89" s="55"/>
      <c r="N89" s="40"/>
    </row>
    <row r="90" spans="1:14" ht="75.75" customHeight="1" x14ac:dyDescent="0.2">
      <c r="A90" s="53"/>
      <c r="B90" s="40"/>
      <c r="C90" s="42"/>
      <c r="D90" s="40"/>
      <c r="E90" s="54"/>
      <c r="F90" s="55"/>
      <c r="G90" s="42"/>
      <c r="H90" s="42"/>
      <c r="I90" s="40"/>
      <c r="J90" s="40"/>
      <c r="K90" s="42"/>
      <c r="L90" s="56"/>
      <c r="M90" s="55"/>
      <c r="N90" s="40"/>
    </row>
    <row r="91" spans="1:14" ht="75.75" customHeight="1" x14ac:dyDescent="0.2">
      <c r="A91" s="53"/>
      <c r="B91" s="40"/>
      <c r="C91" s="42"/>
      <c r="D91" s="40"/>
      <c r="E91" s="54"/>
      <c r="F91" s="55"/>
      <c r="G91" s="42"/>
      <c r="H91" s="42"/>
      <c r="I91" s="40"/>
      <c r="J91" s="40"/>
      <c r="K91" s="42"/>
      <c r="L91" s="56"/>
      <c r="M91" s="55"/>
      <c r="N91" s="40"/>
    </row>
    <row r="92" spans="1:14" ht="75.75" customHeight="1" x14ac:dyDescent="0.2">
      <c r="A92" s="53"/>
      <c r="B92" s="40"/>
      <c r="C92" s="42"/>
      <c r="D92" s="40"/>
      <c r="E92" s="54"/>
      <c r="F92" s="55"/>
      <c r="G92" s="42"/>
      <c r="H92" s="42"/>
      <c r="I92" s="40"/>
      <c r="J92" s="40"/>
      <c r="K92" s="42"/>
      <c r="L92" s="56"/>
      <c r="M92" s="55"/>
      <c r="N92" s="40"/>
    </row>
    <row r="93" spans="1:14" ht="75.75" customHeight="1" x14ac:dyDescent="0.2">
      <c r="A93" s="53"/>
      <c r="B93" s="40"/>
      <c r="C93" s="42"/>
      <c r="D93" s="40"/>
      <c r="E93" s="54"/>
      <c r="F93" s="55"/>
      <c r="G93" s="42"/>
      <c r="H93" s="42"/>
      <c r="I93" s="40"/>
      <c r="J93" s="40"/>
      <c r="K93" s="42"/>
      <c r="L93" s="56"/>
      <c r="M93" s="55"/>
      <c r="N93" s="40"/>
    </row>
    <row r="94" spans="1:14" ht="75.75" customHeight="1" x14ac:dyDescent="0.2">
      <c r="A94" s="53"/>
      <c r="B94" s="40"/>
      <c r="C94" s="42"/>
      <c r="D94" s="40"/>
      <c r="E94" s="54"/>
      <c r="F94" s="55"/>
      <c r="G94" s="42"/>
      <c r="H94" s="42"/>
      <c r="I94" s="40"/>
      <c r="J94" s="40"/>
      <c r="K94" s="42"/>
      <c r="L94" s="56"/>
      <c r="M94" s="55"/>
      <c r="N94" s="40"/>
    </row>
    <row r="95" spans="1:14" ht="75.75" customHeight="1" x14ac:dyDescent="0.2">
      <c r="A95" s="53"/>
      <c r="B95" s="40"/>
      <c r="C95" s="42"/>
      <c r="D95" s="40"/>
      <c r="E95" s="54"/>
      <c r="F95" s="55"/>
      <c r="G95" s="42"/>
      <c r="H95" s="42"/>
      <c r="I95" s="40"/>
      <c r="J95" s="40"/>
      <c r="K95" s="42"/>
      <c r="L95" s="56"/>
      <c r="M95" s="55"/>
      <c r="N95" s="40"/>
    </row>
    <row r="96" spans="1:14" ht="75.75" customHeight="1" x14ac:dyDescent="0.2">
      <c r="A96" s="53"/>
      <c r="B96" s="40"/>
      <c r="C96" s="42"/>
      <c r="D96" s="40"/>
      <c r="E96" s="54"/>
      <c r="F96" s="55"/>
      <c r="G96" s="42"/>
      <c r="H96" s="42"/>
      <c r="I96" s="40"/>
      <c r="J96" s="40"/>
      <c r="K96" s="42"/>
      <c r="L96" s="56"/>
      <c r="M96" s="55"/>
      <c r="N96" s="40"/>
    </row>
    <row r="97" spans="1:14" ht="75.75" customHeight="1" x14ac:dyDescent="0.2">
      <c r="A97" s="53"/>
      <c r="B97" s="40"/>
      <c r="C97" s="42"/>
      <c r="D97" s="40"/>
      <c r="E97" s="54"/>
      <c r="F97" s="55"/>
      <c r="G97" s="42"/>
      <c r="H97" s="42"/>
      <c r="I97" s="40"/>
      <c r="J97" s="40"/>
      <c r="K97" s="42"/>
      <c r="L97" s="56"/>
      <c r="M97" s="55"/>
      <c r="N97" s="40"/>
    </row>
    <row r="98" spans="1:14" ht="75.75" customHeight="1" x14ac:dyDescent="0.2">
      <c r="A98" s="53"/>
      <c r="B98" s="40"/>
      <c r="C98" s="42"/>
      <c r="D98" s="40"/>
      <c r="E98" s="54"/>
      <c r="F98" s="55"/>
      <c r="G98" s="42"/>
      <c r="H98" s="42"/>
      <c r="I98" s="40"/>
      <c r="J98" s="40"/>
      <c r="K98" s="42"/>
      <c r="L98" s="56"/>
      <c r="M98" s="55"/>
      <c r="N98" s="40"/>
    </row>
    <row r="99" spans="1:14" ht="75.75" customHeight="1" x14ac:dyDescent="0.2">
      <c r="A99" s="53"/>
      <c r="B99" s="40"/>
      <c r="C99" s="42"/>
      <c r="D99" s="40"/>
      <c r="E99" s="54"/>
      <c r="F99" s="55"/>
      <c r="G99" s="42"/>
      <c r="H99" s="42"/>
      <c r="I99" s="40"/>
      <c r="J99" s="40"/>
      <c r="K99" s="42"/>
      <c r="L99" s="56"/>
      <c r="M99" s="55"/>
      <c r="N99" s="40"/>
    </row>
    <row r="100" spans="1:14" ht="75.75" customHeight="1" x14ac:dyDescent="0.2">
      <c r="A100" s="53"/>
      <c r="B100" s="40"/>
      <c r="C100" s="42"/>
      <c r="D100" s="40"/>
      <c r="E100" s="54"/>
      <c r="F100" s="55"/>
      <c r="G100" s="42"/>
      <c r="H100" s="42"/>
      <c r="I100" s="40"/>
      <c r="J100" s="40"/>
      <c r="K100" s="42"/>
      <c r="L100" s="56"/>
      <c r="M100" s="55"/>
      <c r="N100" s="40"/>
    </row>
    <row r="101" spans="1:14" ht="75.75" customHeight="1" x14ac:dyDescent="0.2">
      <c r="A101" s="53"/>
      <c r="B101" s="40"/>
      <c r="C101" s="42"/>
      <c r="D101" s="40"/>
      <c r="E101" s="54"/>
      <c r="F101" s="55"/>
      <c r="G101" s="42"/>
      <c r="H101" s="42"/>
      <c r="I101" s="40"/>
      <c r="J101" s="40"/>
      <c r="K101" s="42"/>
      <c r="L101" s="56"/>
      <c r="M101" s="55"/>
      <c r="N101" s="40"/>
    </row>
    <row r="102" spans="1:14" ht="75.75" customHeight="1" x14ac:dyDescent="0.2">
      <c r="A102" s="53"/>
      <c r="B102" s="40"/>
      <c r="C102" s="42"/>
      <c r="D102" s="40"/>
      <c r="E102" s="54"/>
      <c r="F102" s="55"/>
      <c r="G102" s="42"/>
      <c r="H102" s="42"/>
      <c r="I102" s="40"/>
      <c r="J102" s="40"/>
      <c r="K102" s="42"/>
      <c r="L102" s="56"/>
      <c r="M102" s="55"/>
      <c r="N102" s="40"/>
    </row>
    <row r="103" spans="1:14" ht="75.75" customHeight="1" x14ac:dyDescent="0.2">
      <c r="A103" s="53"/>
      <c r="B103" s="40"/>
      <c r="C103" s="42"/>
      <c r="D103" s="40"/>
      <c r="E103" s="54"/>
      <c r="F103" s="55"/>
      <c r="G103" s="42"/>
      <c r="H103" s="42"/>
      <c r="I103" s="40"/>
      <c r="J103" s="40"/>
      <c r="K103" s="42"/>
      <c r="L103" s="56"/>
      <c r="M103" s="55"/>
      <c r="N103" s="40"/>
    </row>
    <row r="104" spans="1:14" ht="75.75" customHeight="1" x14ac:dyDescent="0.2">
      <c r="A104" s="53"/>
      <c r="B104" s="40"/>
      <c r="C104" s="42"/>
      <c r="D104" s="40"/>
      <c r="E104" s="54"/>
      <c r="F104" s="55"/>
      <c r="G104" s="42"/>
      <c r="H104" s="42"/>
      <c r="I104" s="40"/>
      <c r="J104" s="40"/>
      <c r="K104" s="42"/>
      <c r="L104" s="56"/>
      <c r="M104" s="55"/>
      <c r="N104" s="40"/>
    </row>
    <row r="105" spans="1:14" ht="75.75" customHeight="1" x14ac:dyDescent="0.2">
      <c r="A105" s="53"/>
      <c r="B105" s="40"/>
      <c r="C105" s="42"/>
      <c r="D105" s="40"/>
      <c r="E105" s="54"/>
      <c r="F105" s="55"/>
      <c r="G105" s="42"/>
      <c r="H105" s="42"/>
      <c r="I105" s="40"/>
      <c r="J105" s="40"/>
      <c r="K105" s="42"/>
      <c r="L105" s="56"/>
      <c r="M105" s="55"/>
      <c r="N105" s="40"/>
    </row>
    <row r="106" spans="1:14" ht="75.75" customHeight="1" x14ac:dyDescent="0.2">
      <c r="A106" s="53"/>
      <c r="B106" s="40"/>
      <c r="C106" s="42"/>
      <c r="D106" s="40"/>
      <c r="E106" s="54"/>
      <c r="F106" s="55"/>
      <c r="G106" s="42"/>
      <c r="H106" s="42"/>
      <c r="I106" s="40"/>
      <c r="J106" s="40"/>
      <c r="K106" s="42"/>
      <c r="L106" s="56"/>
      <c r="M106" s="55"/>
      <c r="N106" s="40"/>
    </row>
    <row r="107" spans="1:14" ht="75.75" customHeight="1" x14ac:dyDescent="0.2">
      <c r="A107" s="53"/>
      <c r="B107" s="40"/>
      <c r="C107" s="42"/>
      <c r="D107" s="40"/>
      <c r="E107" s="54"/>
      <c r="F107" s="55"/>
      <c r="G107" s="42"/>
      <c r="H107" s="42"/>
      <c r="I107" s="40"/>
      <c r="J107" s="40"/>
      <c r="K107" s="42"/>
      <c r="L107" s="56"/>
      <c r="M107" s="55"/>
      <c r="N107" s="40"/>
    </row>
    <row r="108" spans="1:14" ht="75.75" customHeight="1" x14ac:dyDescent="0.2">
      <c r="A108" s="53"/>
      <c r="B108" s="40"/>
      <c r="C108" s="42"/>
      <c r="D108" s="40"/>
      <c r="E108" s="54"/>
      <c r="F108" s="55"/>
      <c r="G108" s="42"/>
      <c r="H108" s="42"/>
      <c r="I108" s="40"/>
      <c r="J108" s="40"/>
      <c r="K108" s="42"/>
      <c r="L108" s="56"/>
      <c r="M108" s="55"/>
      <c r="N108" s="40"/>
    </row>
    <row r="109" spans="1:14" ht="75.75" customHeight="1" x14ac:dyDescent="0.2">
      <c r="A109" s="53"/>
      <c r="B109" s="40"/>
      <c r="C109" s="42"/>
      <c r="D109" s="40"/>
      <c r="E109" s="54"/>
      <c r="F109" s="55"/>
      <c r="G109" s="42"/>
      <c r="H109" s="42"/>
      <c r="I109" s="40"/>
      <c r="J109" s="40"/>
      <c r="K109" s="42"/>
      <c r="L109" s="56"/>
      <c r="M109" s="55"/>
      <c r="N109" s="40"/>
    </row>
    <row r="110" spans="1:14" ht="75.75" customHeight="1" x14ac:dyDescent="0.2">
      <c r="A110" s="53"/>
      <c r="B110" s="40"/>
      <c r="C110" s="42"/>
      <c r="D110" s="40"/>
      <c r="E110" s="54"/>
      <c r="F110" s="55"/>
      <c r="G110" s="42"/>
      <c r="H110" s="42"/>
      <c r="I110" s="40"/>
      <c r="J110" s="40"/>
      <c r="K110" s="42"/>
      <c r="L110" s="56"/>
      <c r="M110" s="55"/>
      <c r="N110" s="40"/>
    </row>
    <row r="111" spans="1:14" ht="75.75" customHeight="1" x14ac:dyDescent="0.2">
      <c r="A111" s="53"/>
      <c r="B111" s="40"/>
      <c r="C111" s="42"/>
      <c r="D111" s="40"/>
      <c r="E111" s="57"/>
      <c r="F111" s="55"/>
      <c r="G111" s="42"/>
      <c r="H111" s="42"/>
      <c r="I111" s="40"/>
      <c r="J111" s="40"/>
      <c r="K111" s="42"/>
      <c r="L111" s="56"/>
      <c r="M111" s="55"/>
      <c r="N111" s="40"/>
    </row>
    <row r="112" spans="1:14" ht="75.75" customHeight="1" x14ac:dyDescent="0.2">
      <c r="A112" s="53"/>
      <c r="B112" s="40"/>
      <c r="C112" s="42"/>
      <c r="D112" s="40"/>
      <c r="E112" s="57"/>
      <c r="F112" s="55"/>
      <c r="G112" s="42"/>
      <c r="H112" s="42"/>
      <c r="I112" s="40"/>
      <c r="J112" s="40"/>
      <c r="K112" s="42"/>
      <c r="L112" s="56"/>
      <c r="M112" s="55"/>
      <c r="N112" s="40"/>
    </row>
    <row r="113" spans="1:14" ht="75.75" customHeight="1" x14ac:dyDescent="0.2">
      <c r="A113" s="53"/>
      <c r="B113" s="40"/>
      <c r="C113" s="42"/>
      <c r="D113" s="40"/>
      <c r="E113" s="57"/>
      <c r="F113" s="55"/>
      <c r="G113" s="42"/>
      <c r="H113" s="42"/>
      <c r="I113" s="40"/>
      <c r="J113" s="40"/>
      <c r="K113" s="42"/>
      <c r="L113" s="56"/>
      <c r="M113" s="55"/>
      <c r="N113" s="40"/>
    </row>
    <row r="114" spans="1:14" ht="75.75" customHeight="1" x14ac:dyDescent="0.2">
      <c r="A114" s="53"/>
      <c r="B114" s="40"/>
      <c r="C114" s="42"/>
      <c r="D114" s="40"/>
      <c r="E114" s="57"/>
      <c r="F114" s="55"/>
      <c r="G114" s="42"/>
      <c r="H114" s="42"/>
      <c r="I114" s="40"/>
      <c r="J114" s="40"/>
      <c r="K114" s="42"/>
      <c r="L114" s="56"/>
      <c r="M114" s="55"/>
      <c r="N114" s="40"/>
    </row>
    <row r="115" spans="1:14" ht="75.75" customHeight="1" x14ac:dyDescent="0.2">
      <c r="A115" s="53"/>
      <c r="B115" s="40"/>
      <c r="C115" s="42"/>
      <c r="D115" s="40"/>
      <c r="E115" s="57"/>
      <c r="F115" s="55"/>
      <c r="G115" s="42"/>
      <c r="H115" s="42"/>
      <c r="I115" s="40"/>
      <c r="J115" s="40"/>
      <c r="K115" s="42"/>
      <c r="L115" s="56"/>
      <c r="M115" s="55"/>
      <c r="N115" s="40"/>
    </row>
    <row r="116" spans="1:14" ht="75.75" customHeight="1" x14ac:dyDescent="0.2">
      <c r="A116" s="53"/>
      <c r="B116" s="40"/>
      <c r="C116" s="42"/>
      <c r="D116" s="40"/>
      <c r="E116" s="57"/>
      <c r="F116" s="55"/>
      <c r="G116" s="42"/>
      <c r="H116" s="42"/>
      <c r="I116" s="40"/>
      <c r="J116" s="40"/>
      <c r="K116" s="42"/>
      <c r="L116" s="56"/>
      <c r="M116" s="55"/>
      <c r="N116" s="40"/>
    </row>
    <row r="117" spans="1:14" ht="75.75" customHeight="1" x14ac:dyDescent="0.2">
      <c r="A117" s="53"/>
      <c r="B117" s="40"/>
      <c r="C117" s="42"/>
      <c r="D117" s="40"/>
      <c r="E117" s="57"/>
      <c r="F117" s="55"/>
      <c r="G117" s="42"/>
      <c r="H117" s="42"/>
      <c r="I117" s="40"/>
      <c r="J117" s="40"/>
      <c r="K117" s="42"/>
      <c r="L117" s="56"/>
      <c r="M117" s="55"/>
      <c r="N117" s="40"/>
    </row>
    <row r="118" spans="1:14" ht="75.75" customHeight="1" x14ac:dyDescent="0.2">
      <c r="A118" s="53"/>
      <c r="B118" s="40"/>
      <c r="C118" s="42"/>
      <c r="D118" s="40"/>
      <c r="E118" s="57"/>
      <c r="F118" s="55"/>
      <c r="G118" s="42"/>
      <c r="H118" s="42"/>
      <c r="I118" s="40"/>
      <c r="J118" s="40"/>
      <c r="K118" s="42"/>
      <c r="L118" s="56"/>
      <c r="M118" s="55"/>
      <c r="N118" s="40"/>
    </row>
    <row r="119" spans="1:14" ht="75.75" customHeight="1" x14ac:dyDescent="0.2">
      <c r="A119" s="53"/>
      <c r="B119" s="40"/>
      <c r="C119" s="42"/>
      <c r="D119" s="40"/>
      <c r="E119" s="57"/>
      <c r="F119" s="55"/>
      <c r="G119" s="42"/>
      <c r="H119" s="42"/>
      <c r="I119" s="40"/>
      <c r="J119" s="40"/>
      <c r="K119" s="42"/>
      <c r="L119" s="56"/>
      <c r="M119" s="55"/>
      <c r="N119" s="40"/>
    </row>
    <row r="120" spans="1:14" ht="75.75" customHeight="1" x14ac:dyDescent="0.2">
      <c r="A120" s="53"/>
      <c r="B120" s="40"/>
      <c r="C120" s="42"/>
      <c r="D120" s="40"/>
      <c r="E120" s="57"/>
      <c r="F120" s="55"/>
      <c r="G120" s="42"/>
      <c r="H120" s="42"/>
      <c r="I120" s="40"/>
      <c r="J120" s="40"/>
      <c r="K120" s="42"/>
      <c r="L120" s="56"/>
      <c r="M120" s="55"/>
      <c r="N120" s="40"/>
    </row>
    <row r="121" spans="1:14" ht="75.75" customHeight="1" x14ac:dyDescent="0.2">
      <c r="A121" s="53"/>
      <c r="B121" s="40"/>
      <c r="C121" s="42"/>
      <c r="D121" s="40"/>
      <c r="E121" s="57"/>
      <c r="F121" s="55"/>
      <c r="G121" s="42"/>
      <c r="H121" s="42"/>
      <c r="I121" s="40"/>
      <c r="J121" s="40"/>
      <c r="K121" s="42"/>
      <c r="L121" s="56"/>
      <c r="M121" s="55"/>
      <c r="N121" s="40"/>
    </row>
    <row r="122" spans="1:14" ht="75.75" customHeight="1" x14ac:dyDescent="0.2">
      <c r="A122" s="53"/>
      <c r="B122" s="40"/>
      <c r="C122" s="42"/>
      <c r="D122" s="40"/>
      <c r="E122" s="57"/>
      <c r="F122" s="55"/>
      <c r="G122" s="42"/>
      <c r="H122" s="42"/>
      <c r="I122" s="40"/>
      <c r="J122" s="40"/>
      <c r="K122" s="42"/>
      <c r="L122" s="56"/>
      <c r="M122" s="55"/>
      <c r="N122" s="40"/>
    </row>
    <row r="123" spans="1:14" ht="75.75" customHeight="1" x14ac:dyDescent="0.2">
      <c r="A123" s="53"/>
      <c r="B123" s="40"/>
      <c r="C123" s="42"/>
      <c r="D123" s="40"/>
      <c r="E123" s="57"/>
      <c r="F123" s="55"/>
      <c r="G123" s="42"/>
      <c r="H123" s="42"/>
      <c r="I123" s="40"/>
      <c r="J123" s="40"/>
      <c r="K123" s="42"/>
      <c r="L123" s="56"/>
      <c r="M123" s="55"/>
      <c r="N123" s="40"/>
    </row>
    <row r="124" spans="1:14" ht="75.75" customHeight="1" x14ac:dyDescent="0.2">
      <c r="A124" s="53"/>
      <c r="B124" s="40"/>
      <c r="C124" s="42"/>
      <c r="D124" s="40"/>
      <c r="E124" s="57"/>
      <c r="F124" s="55"/>
      <c r="G124" s="42"/>
      <c r="H124" s="42"/>
      <c r="I124" s="40"/>
      <c r="J124" s="40"/>
      <c r="K124" s="42"/>
      <c r="L124" s="56"/>
      <c r="M124" s="55"/>
      <c r="N124" s="40"/>
    </row>
    <row r="125" spans="1:14" ht="75.75" customHeight="1" x14ac:dyDescent="0.2">
      <c r="A125" s="53"/>
      <c r="B125" s="40"/>
      <c r="C125" s="42"/>
      <c r="D125" s="40"/>
      <c r="E125" s="57"/>
      <c r="F125" s="55"/>
      <c r="G125" s="42"/>
      <c r="H125" s="42"/>
      <c r="I125" s="40"/>
      <c r="J125" s="40"/>
      <c r="K125" s="42"/>
      <c r="L125" s="56"/>
      <c r="M125" s="55"/>
      <c r="N125" s="40"/>
    </row>
    <row r="126" spans="1:14" ht="75.75" customHeight="1" x14ac:dyDescent="0.2">
      <c r="A126" s="53"/>
      <c r="B126" s="40"/>
      <c r="C126" s="42"/>
      <c r="D126" s="40"/>
      <c r="E126" s="57"/>
      <c r="F126" s="55"/>
      <c r="G126" s="42"/>
      <c r="H126" s="42"/>
      <c r="I126" s="40"/>
      <c r="J126" s="40"/>
      <c r="K126" s="42"/>
      <c r="L126" s="56"/>
      <c r="M126" s="55"/>
      <c r="N126" s="40"/>
    </row>
    <row r="127" spans="1:14" ht="75.75" customHeight="1" x14ac:dyDescent="0.2">
      <c r="A127" s="53"/>
      <c r="B127" s="40"/>
      <c r="C127" s="42"/>
      <c r="D127" s="40"/>
      <c r="E127" s="57"/>
      <c r="F127" s="55"/>
      <c r="G127" s="42"/>
      <c r="H127" s="42"/>
      <c r="I127" s="40"/>
      <c r="J127" s="40"/>
      <c r="K127" s="42"/>
      <c r="L127" s="56"/>
      <c r="M127" s="55"/>
      <c r="N127" s="40"/>
    </row>
    <row r="128" spans="1:14" ht="75.75" customHeight="1" x14ac:dyDescent="0.2">
      <c r="A128" s="53"/>
      <c r="B128" s="40"/>
      <c r="C128" s="42"/>
      <c r="D128" s="40"/>
      <c r="E128" s="57"/>
      <c r="F128" s="55"/>
      <c r="G128" s="42"/>
      <c r="H128" s="42"/>
      <c r="I128" s="40"/>
      <c r="J128" s="40"/>
      <c r="K128" s="42"/>
      <c r="L128" s="56"/>
      <c r="M128" s="55"/>
      <c r="N128" s="40"/>
    </row>
    <row r="129" spans="1:14" ht="75.75" customHeight="1" x14ac:dyDescent="0.2">
      <c r="A129" s="53"/>
      <c r="B129" s="40"/>
      <c r="C129" s="42"/>
      <c r="D129" s="40"/>
      <c r="E129" s="57"/>
      <c r="F129" s="55"/>
      <c r="G129" s="42"/>
      <c r="H129" s="42"/>
      <c r="I129" s="40"/>
      <c r="J129" s="40"/>
      <c r="K129" s="42"/>
      <c r="L129" s="56"/>
      <c r="M129" s="55"/>
      <c r="N129" s="40"/>
    </row>
    <row r="130" spans="1:14" ht="75.75" customHeight="1" x14ac:dyDescent="0.2">
      <c r="A130" s="53"/>
      <c r="B130" s="40"/>
      <c r="C130" s="42"/>
      <c r="D130" s="40"/>
      <c r="E130" s="57"/>
      <c r="F130" s="55"/>
      <c r="G130" s="42"/>
      <c r="H130" s="42"/>
      <c r="I130" s="40"/>
      <c r="J130" s="40"/>
      <c r="K130" s="42"/>
      <c r="L130" s="56"/>
      <c r="M130" s="55"/>
      <c r="N130" s="40"/>
    </row>
    <row r="131" spans="1:14" ht="75.75" customHeight="1" x14ac:dyDescent="0.2">
      <c r="A131" s="53"/>
      <c r="B131" s="40"/>
      <c r="C131" s="42"/>
      <c r="D131" s="40"/>
      <c r="E131" s="57"/>
      <c r="F131" s="55"/>
      <c r="G131" s="42"/>
      <c r="H131" s="42"/>
      <c r="I131" s="40"/>
      <c r="J131" s="40"/>
      <c r="K131" s="42"/>
      <c r="L131" s="56"/>
      <c r="M131" s="55"/>
      <c r="N131" s="40"/>
    </row>
    <row r="132" spans="1:14" ht="75.75" customHeight="1" x14ac:dyDescent="0.2">
      <c r="A132" s="53"/>
      <c r="B132" s="40"/>
      <c r="C132" s="42"/>
      <c r="D132" s="40"/>
      <c r="E132" s="57"/>
      <c r="F132" s="55"/>
      <c r="G132" s="42"/>
      <c r="H132" s="42"/>
      <c r="I132" s="40"/>
      <c r="J132" s="40"/>
      <c r="K132" s="42"/>
      <c r="L132" s="56"/>
      <c r="M132" s="55"/>
      <c r="N132" s="40"/>
    </row>
    <row r="133" spans="1:14" ht="75.75" customHeight="1" x14ac:dyDescent="0.2">
      <c r="A133" s="53"/>
      <c r="B133" s="40"/>
      <c r="C133" s="42"/>
      <c r="D133" s="40"/>
      <c r="E133" s="57"/>
      <c r="F133" s="55"/>
      <c r="G133" s="42"/>
      <c r="H133" s="42"/>
      <c r="I133" s="40"/>
      <c r="J133" s="40"/>
      <c r="K133" s="42"/>
      <c r="L133" s="56"/>
      <c r="M133" s="55"/>
      <c r="N133" s="40"/>
    </row>
    <row r="134" spans="1:14" ht="75.75" customHeight="1" x14ac:dyDescent="0.2">
      <c r="A134" s="53"/>
      <c r="B134" s="40"/>
      <c r="C134" s="42"/>
      <c r="D134" s="40"/>
      <c r="E134" s="57"/>
      <c r="F134" s="55"/>
      <c r="G134" s="42"/>
      <c r="H134" s="42"/>
      <c r="I134" s="40"/>
      <c r="J134" s="40"/>
      <c r="K134" s="42"/>
      <c r="L134" s="56"/>
      <c r="M134" s="55"/>
      <c r="N134" s="40"/>
    </row>
    <row r="135" spans="1:14" ht="75.75" customHeight="1" x14ac:dyDescent="0.2">
      <c r="A135" s="53"/>
      <c r="B135" s="40"/>
      <c r="C135" s="42"/>
      <c r="D135" s="40"/>
      <c r="E135" s="57"/>
      <c r="F135" s="55"/>
      <c r="G135" s="42"/>
      <c r="H135" s="42"/>
      <c r="I135" s="40"/>
      <c r="J135" s="40"/>
      <c r="K135" s="42"/>
      <c r="L135" s="56"/>
      <c r="M135" s="55"/>
      <c r="N135" s="40"/>
    </row>
    <row r="136" spans="1:14" ht="75.75" customHeight="1" x14ac:dyDescent="0.2">
      <c r="A136" s="53"/>
      <c r="B136" s="40"/>
      <c r="C136" s="42"/>
      <c r="D136" s="40"/>
      <c r="E136" s="57"/>
      <c r="F136" s="55"/>
      <c r="G136" s="42"/>
      <c r="H136" s="42"/>
      <c r="I136" s="40"/>
      <c r="J136" s="40"/>
      <c r="K136" s="42"/>
      <c r="L136" s="56"/>
      <c r="M136" s="55"/>
      <c r="N136" s="40"/>
    </row>
    <row r="137" spans="1:14" ht="75.75" customHeight="1" x14ac:dyDescent="0.2">
      <c r="A137" s="53"/>
      <c r="B137" s="40"/>
      <c r="C137" s="42"/>
      <c r="D137" s="40"/>
      <c r="E137" s="57"/>
      <c r="F137" s="55"/>
      <c r="G137" s="42"/>
      <c r="H137" s="42"/>
      <c r="I137" s="40"/>
      <c r="J137" s="40"/>
      <c r="K137" s="42"/>
      <c r="L137" s="56"/>
      <c r="M137" s="55"/>
      <c r="N137" s="40"/>
    </row>
    <row r="138" spans="1:14" ht="75.75" customHeight="1" x14ac:dyDescent="0.2">
      <c r="A138" s="53"/>
      <c r="B138" s="40"/>
      <c r="C138" s="42"/>
      <c r="D138" s="40"/>
      <c r="E138" s="57"/>
      <c r="F138" s="55"/>
      <c r="G138" s="42"/>
      <c r="H138" s="42"/>
      <c r="I138" s="40"/>
      <c r="J138" s="40"/>
      <c r="K138" s="42"/>
      <c r="L138" s="56"/>
      <c r="M138" s="55"/>
      <c r="N138" s="40"/>
    </row>
    <row r="139" spans="1:14" ht="75.75" customHeight="1" x14ac:dyDescent="0.2">
      <c r="A139" s="53"/>
      <c r="B139" s="40"/>
      <c r="C139" s="42"/>
      <c r="D139" s="40"/>
      <c r="E139" s="57"/>
      <c r="F139" s="55"/>
      <c r="G139" s="42"/>
      <c r="H139" s="42"/>
      <c r="I139" s="40"/>
      <c r="J139" s="40"/>
      <c r="K139" s="42"/>
      <c r="L139" s="56"/>
      <c r="M139" s="55"/>
      <c r="N139" s="40"/>
    </row>
    <row r="140" spans="1:14" ht="75.75" customHeight="1" x14ac:dyDescent="0.2">
      <c r="A140" s="53"/>
      <c r="B140" s="40"/>
      <c r="C140" s="42"/>
      <c r="D140" s="40"/>
      <c r="E140" s="57"/>
      <c r="F140" s="55"/>
      <c r="G140" s="42"/>
      <c r="H140" s="42"/>
      <c r="I140" s="40"/>
      <c r="J140" s="40"/>
      <c r="K140" s="42"/>
      <c r="L140" s="56"/>
      <c r="M140" s="55"/>
      <c r="N140" s="40"/>
    </row>
    <row r="141" spans="1:14" ht="75.75" customHeight="1" x14ac:dyDescent="0.2">
      <c r="A141" s="53"/>
      <c r="B141" s="40"/>
      <c r="C141" s="42"/>
      <c r="D141" s="40"/>
      <c r="E141" s="57"/>
      <c r="F141" s="55"/>
      <c r="G141" s="42"/>
      <c r="H141" s="42"/>
      <c r="I141" s="40"/>
      <c r="J141" s="40"/>
      <c r="K141" s="42"/>
      <c r="L141" s="56"/>
      <c r="M141" s="55"/>
      <c r="N141" s="40"/>
    </row>
    <row r="142" spans="1:14" ht="75.75" customHeight="1" x14ac:dyDescent="0.2">
      <c r="A142" s="53"/>
      <c r="B142" s="40"/>
      <c r="C142" s="42"/>
      <c r="D142" s="40"/>
      <c r="E142" s="57"/>
      <c r="F142" s="55"/>
      <c r="G142" s="42"/>
      <c r="H142" s="42"/>
      <c r="I142" s="40"/>
      <c r="J142" s="40"/>
      <c r="K142" s="42"/>
      <c r="L142" s="56"/>
      <c r="M142" s="55"/>
      <c r="N142" s="40"/>
    </row>
    <row r="143" spans="1:14" ht="75.75" customHeight="1" x14ac:dyDescent="0.2">
      <c r="A143" s="53"/>
      <c r="B143" s="40"/>
      <c r="C143" s="42"/>
      <c r="D143" s="40"/>
      <c r="E143" s="57"/>
      <c r="F143" s="55"/>
      <c r="G143" s="42"/>
      <c r="H143" s="42"/>
      <c r="I143" s="40"/>
      <c r="J143" s="40"/>
      <c r="K143" s="42"/>
      <c r="L143" s="56"/>
      <c r="M143" s="55"/>
      <c r="N143" s="40"/>
    </row>
    <row r="144" spans="1:14" ht="75.75" customHeight="1" x14ac:dyDescent="0.2">
      <c r="A144" s="53"/>
      <c r="B144" s="40"/>
      <c r="C144" s="42"/>
      <c r="D144" s="40"/>
      <c r="E144" s="57"/>
      <c r="F144" s="55"/>
      <c r="G144" s="42"/>
      <c r="H144" s="42"/>
      <c r="I144" s="40"/>
      <c r="J144" s="40"/>
      <c r="K144" s="42"/>
      <c r="L144" s="56"/>
      <c r="M144" s="55"/>
      <c r="N144" s="40"/>
    </row>
    <row r="145" spans="1:14" ht="75.75" customHeight="1" x14ac:dyDescent="0.2">
      <c r="A145" s="53"/>
      <c r="B145" s="40"/>
      <c r="C145" s="42"/>
      <c r="D145" s="40"/>
      <c r="E145" s="57"/>
      <c r="F145" s="55"/>
      <c r="G145" s="42"/>
      <c r="H145" s="42"/>
      <c r="I145" s="40"/>
      <c r="J145" s="40"/>
      <c r="K145" s="42"/>
      <c r="L145" s="56"/>
      <c r="M145" s="55"/>
      <c r="N145" s="40"/>
    </row>
    <row r="146" spans="1:14" ht="75.75" customHeight="1" x14ac:dyDescent="0.2">
      <c r="A146" s="53"/>
      <c r="B146" s="40"/>
      <c r="C146" s="42"/>
      <c r="D146" s="40"/>
      <c r="E146" s="57"/>
      <c r="F146" s="55"/>
      <c r="G146" s="42"/>
      <c r="H146" s="42"/>
      <c r="I146" s="40"/>
      <c r="J146" s="40"/>
      <c r="K146" s="42"/>
      <c r="L146" s="56"/>
      <c r="M146" s="55"/>
      <c r="N146" s="40"/>
    </row>
    <row r="147" spans="1:14" ht="75.75" customHeight="1" x14ac:dyDescent="0.2">
      <c r="A147" s="53"/>
      <c r="B147" s="40"/>
      <c r="C147" s="42"/>
      <c r="D147" s="40"/>
      <c r="E147" s="57"/>
      <c r="F147" s="55"/>
      <c r="G147" s="42"/>
      <c r="H147" s="42"/>
      <c r="I147" s="40"/>
      <c r="J147" s="40"/>
      <c r="K147" s="42"/>
      <c r="L147" s="56"/>
      <c r="M147" s="55"/>
      <c r="N147" s="40"/>
    </row>
    <row r="148" spans="1:14" ht="75.75" customHeight="1" x14ac:dyDescent="0.2">
      <c r="A148" s="53"/>
      <c r="B148" s="40"/>
      <c r="C148" s="42"/>
      <c r="D148" s="40"/>
      <c r="E148" s="57"/>
      <c r="F148" s="55"/>
      <c r="G148" s="42"/>
      <c r="H148" s="42"/>
      <c r="I148" s="40"/>
      <c r="J148" s="40"/>
      <c r="K148" s="42"/>
      <c r="L148" s="56"/>
      <c r="M148" s="55"/>
      <c r="N148" s="40"/>
    </row>
    <row r="149" spans="1:14" ht="75.75" customHeight="1" x14ac:dyDescent="0.2">
      <c r="A149" s="53"/>
      <c r="B149" s="40"/>
      <c r="C149" s="42"/>
      <c r="D149" s="40"/>
      <c r="E149" s="57"/>
      <c r="F149" s="55"/>
      <c r="G149" s="42"/>
      <c r="H149" s="42"/>
      <c r="I149" s="40"/>
      <c r="J149" s="40"/>
      <c r="K149" s="42"/>
      <c r="L149" s="56"/>
      <c r="M149" s="55"/>
      <c r="N149" s="40"/>
    </row>
    <row r="150" spans="1:14" ht="75.75" customHeight="1" x14ac:dyDescent="0.2">
      <c r="A150" s="53"/>
      <c r="B150" s="40"/>
      <c r="C150" s="42"/>
      <c r="D150" s="40"/>
      <c r="E150" s="57"/>
      <c r="F150" s="55"/>
      <c r="G150" s="42"/>
      <c r="H150" s="42"/>
      <c r="I150" s="40"/>
      <c r="J150" s="40"/>
      <c r="K150" s="42"/>
      <c r="L150" s="56"/>
      <c r="M150" s="55"/>
      <c r="N150" s="40"/>
    </row>
    <row r="151" spans="1:14" ht="75.75" customHeight="1" x14ac:dyDescent="0.2">
      <c r="A151" s="53"/>
      <c r="B151" s="40"/>
      <c r="C151" s="42"/>
      <c r="D151" s="40"/>
      <c r="E151" s="57"/>
      <c r="F151" s="55"/>
      <c r="G151" s="42"/>
      <c r="H151" s="42"/>
      <c r="I151" s="40"/>
      <c r="J151" s="40"/>
      <c r="K151" s="42"/>
      <c r="L151" s="56"/>
      <c r="M151" s="55"/>
      <c r="N151" s="40"/>
    </row>
    <row r="152" spans="1:14" ht="75.75" customHeight="1" x14ac:dyDescent="0.2">
      <c r="A152" s="53"/>
      <c r="B152" s="40"/>
      <c r="C152" s="42"/>
      <c r="D152" s="40"/>
      <c r="E152" s="57"/>
      <c r="F152" s="55"/>
      <c r="G152" s="42"/>
      <c r="H152" s="42"/>
      <c r="I152" s="40"/>
      <c r="J152" s="40"/>
      <c r="K152" s="42"/>
      <c r="L152" s="56"/>
      <c r="M152" s="55"/>
      <c r="N152" s="40"/>
    </row>
    <row r="153" spans="1:14" ht="75.75" customHeight="1" x14ac:dyDescent="0.2">
      <c r="A153" s="53"/>
      <c r="B153" s="40"/>
      <c r="C153" s="42"/>
      <c r="D153" s="40"/>
      <c r="E153" s="57"/>
      <c r="F153" s="55"/>
      <c r="G153" s="42"/>
      <c r="H153" s="42"/>
      <c r="I153" s="40"/>
      <c r="J153" s="40"/>
      <c r="K153" s="42"/>
      <c r="L153" s="56"/>
      <c r="M153" s="55"/>
      <c r="N153" s="40"/>
    </row>
    <row r="154" spans="1:14" ht="75.75" customHeight="1" x14ac:dyDescent="0.2">
      <c r="A154" s="53"/>
      <c r="B154" s="40"/>
      <c r="C154" s="42"/>
      <c r="D154" s="40"/>
      <c r="E154" s="57"/>
      <c r="F154" s="55"/>
      <c r="G154" s="42"/>
      <c r="H154" s="42"/>
      <c r="I154" s="40"/>
      <c r="J154" s="40"/>
      <c r="K154" s="42"/>
      <c r="L154" s="56"/>
      <c r="M154" s="55"/>
      <c r="N154" s="40"/>
    </row>
    <row r="155" spans="1:14" ht="75.75" customHeight="1" x14ac:dyDescent="0.2">
      <c r="A155" s="53"/>
      <c r="B155" s="40"/>
      <c r="C155" s="42"/>
      <c r="D155" s="40"/>
      <c r="E155" s="57"/>
      <c r="F155" s="55"/>
      <c r="G155" s="42"/>
      <c r="H155" s="42"/>
      <c r="I155" s="40"/>
      <c r="J155" s="40"/>
      <c r="K155" s="42"/>
      <c r="L155" s="56"/>
      <c r="M155" s="55"/>
      <c r="N155" s="40"/>
    </row>
    <row r="156" spans="1:14" ht="75.75" customHeight="1" x14ac:dyDescent="0.2">
      <c r="A156" s="53"/>
      <c r="B156" s="40"/>
      <c r="C156" s="42"/>
      <c r="D156" s="40"/>
      <c r="E156" s="57"/>
      <c r="F156" s="55"/>
      <c r="G156" s="42"/>
      <c r="H156" s="42"/>
      <c r="I156" s="40"/>
      <c r="J156" s="40"/>
      <c r="K156" s="42"/>
      <c r="L156" s="56"/>
      <c r="M156" s="55"/>
      <c r="N156" s="40"/>
    </row>
    <row r="157" spans="1:14" ht="75.75" customHeight="1" x14ac:dyDescent="0.2">
      <c r="A157" s="53"/>
      <c r="B157" s="40"/>
      <c r="C157" s="42"/>
      <c r="D157" s="40"/>
      <c r="E157" s="57"/>
      <c r="F157" s="55"/>
      <c r="G157" s="42"/>
      <c r="H157" s="42"/>
      <c r="I157" s="40"/>
      <c r="J157" s="40"/>
      <c r="K157" s="42"/>
      <c r="L157" s="56"/>
      <c r="M157" s="55"/>
      <c r="N157" s="40"/>
    </row>
    <row r="158" spans="1:14" ht="75.75" customHeight="1" x14ac:dyDescent="0.2">
      <c r="A158" s="53"/>
      <c r="B158" s="40"/>
      <c r="C158" s="42"/>
      <c r="D158" s="40"/>
      <c r="E158" s="57"/>
      <c r="F158" s="55"/>
      <c r="G158" s="42"/>
      <c r="H158" s="42"/>
      <c r="I158" s="40"/>
      <c r="J158" s="40"/>
      <c r="K158" s="42"/>
      <c r="L158" s="56"/>
      <c r="M158" s="55"/>
      <c r="N158" s="40"/>
    </row>
    <row r="159" spans="1:14" ht="75.75" customHeight="1" x14ac:dyDescent="0.2">
      <c r="A159" s="53"/>
      <c r="B159" s="40"/>
      <c r="C159" s="42"/>
      <c r="D159" s="40"/>
      <c r="E159" s="57"/>
      <c r="F159" s="55"/>
      <c r="G159" s="42"/>
      <c r="H159" s="42"/>
      <c r="I159" s="40"/>
      <c r="J159" s="40"/>
      <c r="K159" s="42"/>
      <c r="L159" s="56"/>
      <c r="M159" s="55"/>
      <c r="N159" s="40"/>
    </row>
    <row r="160" spans="1:14" ht="75.75" customHeight="1" x14ac:dyDescent="0.2">
      <c r="A160" s="53"/>
      <c r="B160" s="40"/>
      <c r="C160" s="42"/>
      <c r="D160" s="40"/>
      <c r="E160" s="57"/>
      <c r="F160" s="55"/>
      <c r="G160" s="42"/>
      <c r="H160" s="42"/>
      <c r="I160" s="40"/>
      <c r="J160" s="40"/>
      <c r="K160" s="42"/>
      <c r="L160" s="56"/>
      <c r="M160" s="55"/>
      <c r="N160" s="40"/>
    </row>
    <row r="161" spans="1:14" ht="75.75" customHeight="1" x14ac:dyDescent="0.2">
      <c r="A161" s="53"/>
      <c r="B161" s="40"/>
      <c r="C161" s="42"/>
      <c r="D161" s="40"/>
      <c r="E161" s="57"/>
      <c r="F161" s="55"/>
      <c r="G161" s="42"/>
      <c r="H161" s="42"/>
      <c r="I161" s="40"/>
      <c r="J161" s="40"/>
      <c r="K161" s="42"/>
      <c r="L161" s="56"/>
      <c r="M161" s="55"/>
      <c r="N161" s="40"/>
    </row>
    <row r="162" spans="1:14" ht="75.75" customHeight="1" x14ac:dyDescent="0.2">
      <c r="A162" s="53"/>
      <c r="B162" s="40"/>
      <c r="C162" s="42"/>
      <c r="D162" s="40"/>
      <c r="E162" s="57"/>
      <c r="F162" s="55"/>
      <c r="G162" s="42"/>
      <c r="H162" s="42"/>
      <c r="I162" s="40"/>
      <c r="J162" s="40"/>
      <c r="K162" s="42"/>
      <c r="L162" s="56"/>
      <c r="M162" s="55"/>
      <c r="N162" s="40"/>
    </row>
    <row r="163" spans="1:14" ht="75.75" customHeight="1" x14ac:dyDescent="0.2">
      <c r="A163" s="53"/>
      <c r="B163" s="40"/>
      <c r="C163" s="42"/>
      <c r="D163" s="40"/>
      <c r="E163" s="57"/>
      <c r="F163" s="55"/>
      <c r="G163" s="42"/>
      <c r="H163" s="42"/>
      <c r="I163" s="40"/>
      <c r="J163" s="40"/>
      <c r="K163" s="42"/>
      <c r="L163" s="56"/>
      <c r="M163" s="55"/>
      <c r="N163" s="40"/>
    </row>
    <row r="164" spans="1:14" ht="75.75" customHeight="1" x14ac:dyDescent="0.2">
      <c r="A164" s="53"/>
      <c r="B164" s="40"/>
      <c r="C164" s="42"/>
      <c r="D164" s="40"/>
      <c r="E164" s="57"/>
      <c r="F164" s="55"/>
      <c r="G164" s="42"/>
      <c r="H164" s="42"/>
      <c r="I164" s="40"/>
      <c r="J164" s="40"/>
      <c r="K164" s="42"/>
      <c r="L164" s="56"/>
      <c r="M164" s="55"/>
      <c r="N164" s="40"/>
    </row>
    <row r="165" spans="1:14" ht="75.75" customHeight="1" x14ac:dyDescent="0.2">
      <c r="A165" s="53"/>
      <c r="B165" s="40"/>
      <c r="C165" s="42"/>
      <c r="D165" s="40"/>
      <c r="E165" s="57"/>
      <c r="F165" s="55"/>
      <c r="G165" s="42"/>
      <c r="H165" s="42"/>
      <c r="I165" s="40"/>
      <c r="J165" s="40"/>
      <c r="K165" s="42"/>
      <c r="L165" s="56"/>
      <c r="M165" s="55"/>
      <c r="N165" s="40"/>
    </row>
    <row r="166" spans="1:14" ht="75.75" customHeight="1" x14ac:dyDescent="0.2">
      <c r="A166" s="53"/>
      <c r="B166" s="40"/>
      <c r="C166" s="42"/>
      <c r="D166" s="40"/>
      <c r="E166" s="57"/>
      <c r="F166" s="55"/>
      <c r="G166" s="42"/>
      <c r="H166" s="42"/>
      <c r="I166" s="40"/>
      <c r="J166" s="40"/>
      <c r="K166" s="42"/>
      <c r="L166" s="56"/>
      <c r="M166" s="55"/>
      <c r="N166" s="40"/>
    </row>
    <row r="167" spans="1:14" ht="75.75" customHeight="1" x14ac:dyDescent="0.2">
      <c r="A167" s="53"/>
      <c r="B167" s="40"/>
      <c r="C167" s="42"/>
      <c r="D167" s="40"/>
      <c r="E167" s="57"/>
      <c r="F167" s="55"/>
      <c r="G167" s="42"/>
      <c r="H167" s="42"/>
      <c r="I167" s="40"/>
      <c r="J167" s="40"/>
      <c r="K167" s="42"/>
      <c r="L167" s="56"/>
      <c r="M167" s="55"/>
      <c r="N167" s="40"/>
    </row>
    <row r="168" spans="1:14" ht="75.75" customHeight="1" x14ac:dyDescent="0.2">
      <c r="A168" s="53"/>
      <c r="B168" s="40"/>
      <c r="C168" s="42"/>
      <c r="D168" s="40"/>
      <c r="E168" s="57"/>
      <c r="F168" s="55"/>
      <c r="G168" s="42"/>
      <c r="H168" s="42"/>
      <c r="I168" s="40"/>
      <c r="J168" s="40"/>
      <c r="K168" s="42"/>
      <c r="L168" s="56"/>
      <c r="M168" s="55"/>
      <c r="N168" s="40"/>
    </row>
    <row r="169" spans="1:14" ht="75.75" customHeight="1" x14ac:dyDescent="0.2">
      <c r="A169" s="53"/>
      <c r="B169" s="40"/>
      <c r="C169" s="42"/>
      <c r="D169" s="40"/>
      <c r="E169" s="57"/>
      <c r="F169" s="55"/>
      <c r="G169" s="42"/>
      <c r="H169" s="42"/>
      <c r="I169" s="40"/>
      <c r="J169" s="40"/>
      <c r="K169" s="42"/>
      <c r="L169" s="56"/>
      <c r="M169" s="55"/>
      <c r="N169" s="40"/>
    </row>
    <row r="170" spans="1:14" ht="75.75" customHeight="1" x14ac:dyDescent="0.2">
      <c r="A170" s="53"/>
      <c r="B170" s="40"/>
      <c r="C170" s="42"/>
      <c r="D170" s="40"/>
      <c r="E170" s="57"/>
      <c r="F170" s="55"/>
      <c r="G170" s="42"/>
      <c r="H170" s="42"/>
      <c r="I170" s="40"/>
      <c r="J170" s="40"/>
      <c r="K170" s="42"/>
      <c r="L170" s="56"/>
      <c r="M170" s="55"/>
      <c r="N170" s="40"/>
    </row>
    <row r="171" spans="1:14" ht="75.75" customHeight="1" x14ac:dyDescent="0.2">
      <c r="A171" s="53"/>
      <c r="B171" s="40"/>
      <c r="C171" s="42"/>
      <c r="D171" s="40"/>
      <c r="E171" s="57"/>
      <c r="F171" s="55"/>
      <c r="G171" s="42"/>
      <c r="H171" s="42"/>
      <c r="I171" s="40"/>
      <c r="J171" s="40"/>
      <c r="K171" s="42"/>
      <c r="L171" s="56"/>
      <c r="M171" s="55"/>
      <c r="N171" s="40"/>
    </row>
    <row r="172" spans="1:14" ht="75.75" customHeight="1" x14ac:dyDescent="0.2">
      <c r="A172" s="53"/>
      <c r="B172" s="40"/>
      <c r="C172" s="42"/>
      <c r="D172" s="40"/>
      <c r="E172" s="57"/>
      <c r="F172" s="55"/>
      <c r="G172" s="42"/>
      <c r="H172" s="42"/>
      <c r="I172" s="40"/>
      <c r="J172" s="40"/>
      <c r="K172" s="42"/>
      <c r="L172" s="56"/>
      <c r="M172" s="55"/>
      <c r="N172" s="40"/>
    </row>
    <row r="173" spans="1:14" ht="75.75" customHeight="1" x14ac:dyDescent="0.2">
      <c r="A173" s="53"/>
      <c r="B173" s="40"/>
      <c r="C173" s="42"/>
      <c r="D173" s="40"/>
      <c r="E173" s="57"/>
      <c r="F173" s="55"/>
      <c r="G173" s="42"/>
      <c r="H173" s="42"/>
      <c r="I173" s="40"/>
      <c r="J173" s="40"/>
      <c r="K173" s="42"/>
      <c r="L173" s="56"/>
      <c r="M173" s="55"/>
      <c r="N173" s="40"/>
    </row>
    <row r="174" spans="1:14" ht="75.75" customHeight="1" x14ac:dyDescent="0.2">
      <c r="A174" s="53"/>
      <c r="B174" s="40"/>
      <c r="C174" s="42"/>
      <c r="D174" s="40"/>
      <c r="E174" s="57"/>
      <c r="F174" s="55"/>
      <c r="G174" s="42"/>
      <c r="H174" s="42"/>
      <c r="I174" s="40"/>
      <c r="J174" s="40"/>
      <c r="K174" s="42"/>
      <c r="L174" s="56"/>
      <c r="M174" s="55"/>
      <c r="N174" s="40"/>
    </row>
    <row r="175" spans="1:14" ht="75.75" customHeight="1" x14ac:dyDescent="0.2">
      <c r="A175" s="53"/>
      <c r="B175" s="40"/>
      <c r="C175" s="42"/>
      <c r="D175" s="40"/>
      <c r="E175" s="57"/>
      <c r="F175" s="55"/>
      <c r="G175" s="42"/>
      <c r="H175" s="42"/>
      <c r="I175" s="40"/>
      <c r="J175" s="40"/>
      <c r="K175" s="42"/>
      <c r="L175" s="56"/>
      <c r="M175" s="55"/>
      <c r="N175" s="40"/>
    </row>
    <row r="176" spans="1:14" ht="75.75" customHeight="1" x14ac:dyDescent="0.2">
      <c r="A176" s="53"/>
      <c r="B176" s="40"/>
      <c r="C176" s="42"/>
      <c r="D176" s="40"/>
      <c r="E176" s="57"/>
      <c r="F176" s="55"/>
      <c r="G176" s="42"/>
      <c r="H176" s="42"/>
      <c r="I176" s="40"/>
      <c r="J176" s="40"/>
      <c r="K176" s="42"/>
      <c r="L176" s="56"/>
      <c r="M176" s="55"/>
      <c r="N176" s="40"/>
    </row>
    <row r="177" spans="1:14" ht="75.75" customHeight="1" x14ac:dyDescent="0.2">
      <c r="A177" s="53"/>
      <c r="B177" s="40"/>
      <c r="C177" s="42"/>
      <c r="D177" s="40"/>
      <c r="E177" s="57"/>
      <c r="F177" s="55"/>
      <c r="G177" s="42"/>
      <c r="H177" s="42"/>
      <c r="I177" s="40"/>
      <c r="J177" s="40"/>
      <c r="K177" s="42"/>
      <c r="L177" s="56"/>
      <c r="M177" s="55"/>
      <c r="N177" s="40"/>
    </row>
    <row r="178" spans="1:14" ht="75.75" customHeight="1" x14ac:dyDescent="0.2">
      <c r="A178" s="53"/>
      <c r="B178" s="40"/>
      <c r="C178" s="42"/>
      <c r="D178" s="40"/>
      <c r="E178" s="57"/>
      <c r="F178" s="55"/>
      <c r="G178" s="42"/>
      <c r="H178" s="42"/>
      <c r="I178" s="40"/>
      <c r="J178" s="40"/>
      <c r="K178" s="42"/>
      <c r="L178" s="56"/>
      <c r="M178" s="55"/>
      <c r="N178" s="40"/>
    </row>
    <row r="179" spans="1:14" ht="75.75" customHeight="1" x14ac:dyDescent="0.2">
      <c r="A179" s="53"/>
      <c r="B179" s="40"/>
      <c r="C179" s="42"/>
      <c r="D179" s="40"/>
      <c r="E179" s="57"/>
      <c r="F179" s="55"/>
      <c r="G179" s="42"/>
      <c r="H179" s="42"/>
      <c r="I179" s="40"/>
      <c r="J179" s="40"/>
      <c r="K179" s="42"/>
      <c r="L179" s="56"/>
      <c r="M179" s="55"/>
      <c r="N179" s="40"/>
    </row>
    <row r="180" spans="1:14" ht="75.75" customHeight="1" x14ac:dyDescent="0.2">
      <c r="A180" s="53"/>
      <c r="B180" s="40"/>
      <c r="C180" s="42"/>
      <c r="D180" s="40"/>
      <c r="E180" s="57"/>
      <c r="F180" s="55"/>
      <c r="G180" s="42"/>
      <c r="H180" s="42"/>
      <c r="I180" s="40"/>
      <c r="J180" s="40"/>
      <c r="K180" s="42"/>
      <c r="L180" s="56"/>
      <c r="M180" s="55"/>
      <c r="N180" s="40"/>
    </row>
    <row r="181" spans="1:14" ht="75.75" customHeight="1" x14ac:dyDescent="0.2">
      <c r="A181" s="53"/>
      <c r="B181" s="40"/>
      <c r="C181" s="42"/>
      <c r="D181" s="40"/>
      <c r="E181" s="57"/>
      <c r="F181" s="55"/>
      <c r="G181" s="42"/>
      <c r="H181" s="42"/>
      <c r="I181" s="40"/>
      <c r="J181" s="40"/>
      <c r="K181" s="42"/>
      <c r="L181" s="56"/>
      <c r="M181" s="55"/>
      <c r="N181" s="40"/>
    </row>
    <row r="182" spans="1:14" ht="75.75" customHeight="1" x14ac:dyDescent="0.2">
      <c r="A182" s="53"/>
      <c r="B182" s="40"/>
      <c r="C182" s="42"/>
      <c r="D182" s="40"/>
      <c r="E182" s="57"/>
      <c r="F182" s="55"/>
      <c r="G182" s="42"/>
      <c r="H182" s="42"/>
      <c r="I182" s="40"/>
      <c r="J182" s="40"/>
      <c r="K182" s="42"/>
      <c r="L182" s="56"/>
      <c r="M182" s="55"/>
      <c r="N182" s="40"/>
    </row>
    <row r="183" spans="1:14" ht="75.75" customHeight="1" x14ac:dyDescent="0.2">
      <c r="A183" s="53"/>
      <c r="B183" s="40"/>
      <c r="C183" s="42"/>
      <c r="D183" s="40"/>
      <c r="E183" s="57"/>
      <c r="F183" s="55"/>
      <c r="G183" s="42"/>
      <c r="H183" s="42"/>
      <c r="I183" s="40"/>
      <c r="J183" s="40"/>
      <c r="K183" s="42"/>
      <c r="L183" s="56"/>
      <c r="M183" s="55"/>
      <c r="N183" s="40"/>
    </row>
    <row r="184" spans="1:14" ht="75.75" customHeight="1" x14ac:dyDescent="0.2">
      <c r="A184" s="53"/>
      <c r="B184" s="40"/>
      <c r="C184" s="42"/>
      <c r="D184" s="40"/>
      <c r="E184" s="57"/>
      <c r="F184" s="55"/>
      <c r="G184" s="42"/>
      <c r="H184" s="42"/>
      <c r="I184" s="40"/>
      <c r="J184" s="40"/>
      <c r="K184" s="42"/>
      <c r="L184" s="56"/>
      <c r="M184" s="55"/>
      <c r="N184" s="40"/>
    </row>
    <row r="185" spans="1:14" ht="75.75" customHeight="1" x14ac:dyDescent="0.2">
      <c r="A185" s="53"/>
      <c r="B185" s="40"/>
      <c r="C185" s="42"/>
      <c r="D185" s="40"/>
      <c r="E185" s="57"/>
      <c r="F185" s="55"/>
      <c r="G185" s="42"/>
      <c r="H185" s="42"/>
      <c r="I185" s="40"/>
      <c r="J185" s="40"/>
      <c r="K185" s="42"/>
      <c r="L185" s="56"/>
      <c r="M185" s="55"/>
      <c r="N185" s="40"/>
    </row>
    <row r="186" spans="1:14" ht="75.75" customHeight="1" x14ac:dyDescent="0.2">
      <c r="A186" s="53"/>
      <c r="B186" s="40"/>
      <c r="C186" s="42"/>
      <c r="D186" s="40"/>
      <c r="E186" s="57"/>
      <c r="F186" s="55"/>
      <c r="G186" s="42"/>
      <c r="H186" s="42"/>
      <c r="I186" s="40"/>
      <c r="J186" s="40"/>
      <c r="K186" s="42"/>
      <c r="L186" s="56"/>
      <c r="M186" s="55"/>
      <c r="N186" s="40"/>
    </row>
    <row r="187" spans="1:14" ht="75.75" customHeight="1" x14ac:dyDescent="0.2">
      <c r="A187" s="53"/>
      <c r="B187" s="40"/>
      <c r="C187" s="42"/>
      <c r="D187" s="40"/>
      <c r="E187" s="57"/>
      <c r="F187" s="55"/>
      <c r="G187" s="42"/>
      <c r="H187" s="42"/>
      <c r="I187" s="40"/>
      <c r="J187" s="40"/>
      <c r="K187" s="42"/>
      <c r="L187" s="56"/>
      <c r="M187" s="55"/>
      <c r="N187" s="40"/>
    </row>
    <row r="188" spans="1:14" ht="75.75" customHeight="1" x14ac:dyDescent="0.2">
      <c r="A188" s="53"/>
      <c r="B188" s="40"/>
      <c r="C188" s="42"/>
      <c r="D188" s="40"/>
      <c r="E188" s="57"/>
      <c r="F188" s="55"/>
      <c r="G188" s="42"/>
      <c r="H188" s="42"/>
      <c r="I188" s="40"/>
      <c r="J188" s="40"/>
      <c r="K188" s="42"/>
      <c r="L188" s="56"/>
      <c r="M188" s="55"/>
      <c r="N188" s="40"/>
    </row>
    <row r="189" spans="1:14" ht="75.75" customHeight="1" x14ac:dyDescent="0.2">
      <c r="A189" s="53"/>
      <c r="B189" s="40"/>
      <c r="C189" s="42"/>
      <c r="D189" s="40"/>
      <c r="E189" s="57"/>
      <c r="F189" s="55"/>
      <c r="G189" s="42"/>
      <c r="H189" s="42"/>
      <c r="I189" s="40"/>
      <c r="J189" s="40"/>
      <c r="K189" s="42"/>
      <c r="L189" s="56"/>
      <c r="M189" s="55"/>
      <c r="N189" s="40"/>
    </row>
    <row r="190" spans="1:14" ht="75.75" customHeight="1" x14ac:dyDescent="0.2">
      <c r="A190" s="53"/>
      <c r="B190" s="40"/>
      <c r="C190" s="42"/>
      <c r="D190" s="40"/>
      <c r="E190" s="57"/>
      <c r="F190" s="55"/>
      <c r="G190" s="42"/>
      <c r="H190" s="42"/>
      <c r="I190" s="40"/>
      <c r="J190" s="40"/>
      <c r="K190" s="42"/>
      <c r="L190" s="56"/>
      <c r="M190" s="55"/>
      <c r="N190" s="40"/>
    </row>
    <row r="191" spans="1:14" ht="75.75" customHeight="1" x14ac:dyDescent="0.2">
      <c r="A191" s="53"/>
      <c r="B191" s="40"/>
      <c r="C191" s="42"/>
      <c r="D191" s="40"/>
      <c r="E191" s="57"/>
      <c r="F191" s="55"/>
      <c r="G191" s="42"/>
      <c r="H191" s="42"/>
      <c r="I191" s="40"/>
      <c r="J191" s="40"/>
      <c r="K191" s="42"/>
      <c r="L191" s="56"/>
      <c r="M191" s="55"/>
      <c r="N191" s="40"/>
    </row>
    <row r="192" spans="1:14" ht="75.75" customHeight="1" x14ac:dyDescent="0.2">
      <c r="A192" s="53"/>
      <c r="B192" s="40"/>
      <c r="C192" s="42"/>
      <c r="D192" s="40"/>
      <c r="E192" s="57"/>
      <c r="F192" s="55"/>
      <c r="G192" s="42"/>
      <c r="H192" s="42"/>
      <c r="I192" s="40"/>
      <c r="J192" s="40"/>
      <c r="K192" s="42"/>
      <c r="L192" s="56"/>
      <c r="M192" s="55"/>
      <c r="N192" s="40"/>
    </row>
    <row r="193" spans="1:14" ht="75.75" customHeight="1" x14ac:dyDescent="0.2">
      <c r="A193" s="53"/>
      <c r="B193" s="40"/>
      <c r="C193" s="42"/>
      <c r="D193" s="40"/>
      <c r="E193" s="57"/>
      <c r="F193" s="55"/>
      <c r="G193" s="42"/>
      <c r="H193" s="42"/>
      <c r="I193" s="40"/>
      <c r="J193" s="40"/>
      <c r="K193" s="42"/>
      <c r="L193" s="56"/>
      <c r="M193" s="55"/>
      <c r="N193" s="40"/>
    </row>
    <row r="194" spans="1:14" ht="75.75" customHeight="1" x14ac:dyDescent="0.2">
      <c r="A194" s="53"/>
      <c r="B194" s="40"/>
      <c r="C194" s="42"/>
      <c r="D194" s="40"/>
      <c r="E194" s="57"/>
      <c r="F194" s="55"/>
      <c r="G194" s="42"/>
      <c r="H194" s="42"/>
      <c r="I194" s="40"/>
      <c r="J194" s="40"/>
      <c r="K194" s="42"/>
      <c r="L194" s="56"/>
      <c r="M194" s="55"/>
      <c r="N194" s="40"/>
    </row>
    <row r="195" spans="1:14" ht="75.75" customHeight="1" x14ac:dyDescent="0.2">
      <c r="A195" s="53"/>
      <c r="B195" s="40"/>
      <c r="C195" s="42"/>
      <c r="D195" s="40"/>
      <c r="E195" s="57"/>
      <c r="F195" s="55"/>
      <c r="G195" s="42"/>
      <c r="H195" s="42"/>
      <c r="I195" s="40"/>
      <c r="J195" s="40"/>
      <c r="K195" s="42"/>
      <c r="L195" s="56"/>
      <c r="M195" s="55"/>
      <c r="N195" s="40"/>
    </row>
    <row r="196" spans="1:14" ht="75.75" customHeight="1" x14ac:dyDescent="0.2">
      <c r="A196" s="53"/>
      <c r="B196" s="40"/>
      <c r="C196" s="42"/>
      <c r="D196" s="40"/>
      <c r="E196" s="57"/>
      <c r="F196" s="55"/>
      <c r="G196" s="42"/>
      <c r="H196" s="42"/>
      <c r="I196" s="40"/>
      <c r="J196" s="40"/>
      <c r="K196" s="42"/>
      <c r="L196" s="56"/>
      <c r="M196" s="55"/>
      <c r="N196" s="40"/>
    </row>
    <row r="197" spans="1:14" ht="75.75" customHeight="1" x14ac:dyDescent="0.2">
      <c r="A197" s="53"/>
      <c r="B197" s="40"/>
      <c r="C197" s="42"/>
      <c r="D197" s="40"/>
      <c r="E197" s="57"/>
      <c r="F197" s="55"/>
      <c r="G197" s="42"/>
      <c r="H197" s="42"/>
      <c r="I197" s="40"/>
      <c r="J197" s="40"/>
      <c r="K197" s="42"/>
      <c r="L197" s="56"/>
      <c r="M197" s="55"/>
      <c r="N197" s="40"/>
    </row>
    <row r="198" spans="1:14" ht="75.75" customHeight="1" x14ac:dyDescent="0.2">
      <c r="A198" s="53"/>
      <c r="B198" s="40"/>
      <c r="C198" s="42"/>
      <c r="D198" s="40"/>
      <c r="E198" s="57"/>
      <c r="F198" s="55"/>
      <c r="G198" s="42"/>
      <c r="H198" s="42"/>
      <c r="I198" s="40"/>
      <c r="J198" s="40"/>
      <c r="K198" s="42"/>
      <c r="L198" s="56"/>
      <c r="M198" s="55"/>
      <c r="N198" s="40"/>
    </row>
    <row r="199" spans="1:14" ht="75.75" customHeight="1" x14ac:dyDescent="0.2">
      <c r="A199" s="53"/>
      <c r="B199" s="40"/>
      <c r="C199" s="42"/>
      <c r="D199" s="40"/>
      <c r="E199" s="57"/>
      <c r="F199" s="55"/>
      <c r="G199" s="42"/>
      <c r="H199" s="42"/>
      <c r="I199" s="40"/>
      <c r="J199" s="40"/>
      <c r="K199" s="42"/>
      <c r="L199" s="56"/>
      <c r="M199" s="55"/>
      <c r="N199" s="40"/>
    </row>
    <row r="200" spans="1:14" ht="75.75" customHeight="1" x14ac:dyDescent="0.2">
      <c r="A200" s="53"/>
      <c r="B200" s="40"/>
      <c r="C200" s="42"/>
      <c r="D200" s="40"/>
      <c r="E200" s="57"/>
      <c r="F200" s="55"/>
      <c r="G200" s="42"/>
      <c r="H200" s="42"/>
      <c r="I200" s="40"/>
      <c r="J200" s="40"/>
      <c r="K200" s="42"/>
      <c r="L200" s="56"/>
      <c r="M200" s="55"/>
      <c r="N200" s="40"/>
    </row>
    <row r="201" spans="1:14" ht="75.75" customHeight="1" x14ac:dyDescent="0.2">
      <c r="A201" s="53"/>
      <c r="B201" s="40"/>
      <c r="C201" s="42"/>
      <c r="D201" s="40"/>
      <c r="E201" s="57"/>
      <c r="F201" s="55"/>
      <c r="G201" s="42"/>
      <c r="H201" s="42"/>
      <c r="I201" s="40"/>
      <c r="J201" s="40"/>
      <c r="K201" s="42"/>
      <c r="L201" s="56"/>
      <c r="M201" s="55"/>
      <c r="N201" s="40"/>
    </row>
    <row r="202" spans="1:14" ht="75.75" customHeight="1" x14ac:dyDescent="0.2">
      <c r="A202" s="53"/>
      <c r="B202" s="40"/>
      <c r="C202" s="42"/>
      <c r="D202" s="40"/>
      <c r="E202" s="57"/>
      <c r="F202" s="55"/>
      <c r="G202" s="42"/>
      <c r="H202" s="42"/>
      <c r="I202" s="40"/>
      <c r="J202" s="40"/>
      <c r="K202" s="42"/>
      <c r="L202" s="56"/>
      <c r="M202" s="55"/>
      <c r="N202" s="40"/>
    </row>
    <row r="203" spans="1:14" ht="75.75" customHeight="1" x14ac:dyDescent="0.2">
      <c r="A203" s="53"/>
      <c r="B203" s="40"/>
      <c r="C203" s="42"/>
      <c r="D203" s="40"/>
      <c r="E203" s="57"/>
      <c r="F203" s="55"/>
      <c r="G203" s="42"/>
      <c r="H203" s="42"/>
      <c r="I203" s="40"/>
      <c r="J203" s="40"/>
      <c r="K203" s="42"/>
      <c r="L203" s="56"/>
      <c r="M203" s="55"/>
      <c r="N203" s="40"/>
    </row>
    <row r="204" spans="1:14" ht="75.75" customHeight="1" x14ac:dyDescent="0.2">
      <c r="A204" s="53"/>
      <c r="B204" s="40"/>
      <c r="C204" s="42"/>
      <c r="D204" s="40"/>
      <c r="E204" s="57"/>
      <c r="F204" s="55"/>
      <c r="G204" s="42"/>
      <c r="H204" s="42"/>
      <c r="I204" s="40"/>
      <c r="J204" s="40"/>
      <c r="K204" s="42"/>
      <c r="L204" s="56"/>
      <c r="M204" s="55"/>
      <c r="N204" s="40"/>
    </row>
    <row r="205" spans="1:14" ht="75.75" customHeight="1" x14ac:dyDescent="0.2">
      <c r="A205" s="53"/>
      <c r="B205" s="40"/>
      <c r="C205" s="42"/>
      <c r="D205" s="40"/>
      <c r="E205" s="57"/>
      <c r="F205" s="55"/>
      <c r="G205" s="42"/>
      <c r="H205" s="42"/>
      <c r="I205" s="40"/>
      <c r="J205" s="40"/>
      <c r="K205" s="42"/>
      <c r="L205" s="56"/>
      <c r="M205" s="55"/>
      <c r="N205" s="40"/>
    </row>
    <row r="206" spans="1:14" ht="75.75" customHeight="1" x14ac:dyDescent="0.2">
      <c r="A206" s="53"/>
      <c r="B206" s="40"/>
      <c r="C206" s="42"/>
      <c r="D206" s="40"/>
      <c r="E206" s="57"/>
      <c r="F206" s="55"/>
      <c r="G206" s="42"/>
      <c r="H206" s="42"/>
      <c r="I206" s="40"/>
      <c r="J206" s="40"/>
      <c r="K206" s="42"/>
      <c r="L206" s="56"/>
      <c r="M206" s="55"/>
      <c r="N206" s="40"/>
    </row>
    <row r="207" spans="1:14" ht="75.75" customHeight="1" x14ac:dyDescent="0.2">
      <c r="A207" s="53"/>
      <c r="B207" s="40"/>
      <c r="C207" s="42"/>
      <c r="D207" s="40"/>
      <c r="E207" s="57"/>
      <c r="F207" s="55"/>
      <c r="G207" s="42"/>
      <c r="H207" s="42"/>
      <c r="I207" s="40"/>
      <c r="J207" s="40"/>
      <c r="K207" s="42"/>
      <c r="L207" s="56"/>
      <c r="M207" s="55"/>
      <c r="N207" s="40"/>
    </row>
    <row r="208" spans="1:14" ht="75.75" customHeight="1" x14ac:dyDescent="0.2">
      <c r="A208" s="53"/>
      <c r="B208" s="40"/>
      <c r="C208" s="42"/>
      <c r="D208" s="40"/>
      <c r="E208" s="57"/>
      <c r="F208" s="55"/>
      <c r="G208" s="42"/>
      <c r="H208" s="42"/>
      <c r="I208" s="40"/>
      <c r="J208" s="40"/>
      <c r="K208" s="42"/>
      <c r="L208" s="56"/>
      <c r="M208" s="55"/>
      <c r="N208" s="40"/>
    </row>
    <row r="209" spans="1:14" ht="75.75" customHeight="1" x14ac:dyDescent="0.2">
      <c r="A209" s="53"/>
      <c r="B209" s="40"/>
      <c r="C209" s="42"/>
      <c r="D209" s="40"/>
      <c r="E209" s="57"/>
      <c r="F209" s="55"/>
      <c r="G209" s="42"/>
      <c r="H209" s="42"/>
      <c r="I209" s="40"/>
      <c r="J209" s="40"/>
      <c r="K209" s="42"/>
      <c r="L209" s="56"/>
      <c r="M209" s="55"/>
      <c r="N209" s="40"/>
    </row>
    <row r="210" spans="1:14" ht="75.75" customHeight="1" x14ac:dyDescent="0.2">
      <c r="A210" s="53"/>
      <c r="B210" s="40"/>
      <c r="C210" s="42"/>
      <c r="D210" s="40"/>
      <c r="E210" s="57"/>
      <c r="F210" s="55"/>
      <c r="G210" s="42"/>
      <c r="H210" s="42"/>
      <c r="I210" s="40"/>
      <c r="J210" s="40"/>
      <c r="K210" s="42"/>
      <c r="L210" s="56"/>
      <c r="M210" s="55"/>
      <c r="N210" s="40"/>
    </row>
    <row r="211" spans="1:14" ht="75.75" customHeight="1" x14ac:dyDescent="0.2">
      <c r="A211" s="53"/>
      <c r="B211" s="40"/>
      <c r="C211" s="42"/>
      <c r="D211" s="40"/>
      <c r="E211" s="57"/>
      <c r="F211" s="55"/>
      <c r="G211" s="42"/>
      <c r="H211" s="42"/>
      <c r="I211" s="40"/>
      <c r="J211" s="40"/>
      <c r="K211" s="42"/>
      <c r="L211" s="56"/>
      <c r="M211" s="55"/>
      <c r="N211" s="40"/>
    </row>
    <row r="212" spans="1:14" ht="75.75" customHeight="1" x14ac:dyDescent="0.2">
      <c r="A212" s="53"/>
      <c r="B212" s="40"/>
      <c r="C212" s="42"/>
      <c r="D212" s="40"/>
      <c r="E212" s="57"/>
      <c r="F212" s="55"/>
      <c r="G212" s="42"/>
      <c r="H212" s="42"/>
      <c r="I212" s="40"/>
      <c r="J212" s="40"/>
      <c r="K212" s="42"/>
      <c r="L212" s="56"/>
      <c r="M212" s="55"/>
      <c r="N212" s="40"/>
    </row>
    <row r="213" spans="1:14" ht="75.75" customHeight="1" x14ac:dyDescent="0.2">
      <c r="A213" s="53"/>
      <c r="B213" s="40"/>
      <c r="C213" s="42"/>
      <c r="D213" s="40"/>
      <c r="E213" s="57"/>
      <c r="F213" s="55"/>
      <c r="G213" s="42"/>
      <c r="H213" s="42"/>
      <c r="I213" s="40"/>
      <c r="J213" s="40"/>
      <c r="K213" s="42"/>
      <c r="L213" s="56"/>
      <c r="M213" s="55"/>
      <c r="N213" s="40"/>
    </row>
    <row r="214" spans="1:14" ht="75.75" customHeight="1" x14ac:dyDescent="0.2">
      <c r="A214" s="53"/>
      <c r="B214" s="40"/>
      <c r="C214" s="42"/>
      <c r="D214" s="40"/>
      <c r="E214" s="57"/>
      <c r="F214" s="55"/>
      <c r="G214" s="42"/>
      <c r="H214" s="42"/>
      <c r="I214" s="40"/>
      <c r="J214" s="40"/>
      <c r="K214" s="42"/>
      <c r="L214" s="56"/>
      <c r="M214" s="55"/>
      <c r="N214" s="40"/>
    </row>
    <row r="215" spans="1:14" ht="75.75" customHeight="1" x14ac:dyDescent="0.2">
      <c r="A215" s="53"/>
      <c r="B215" s="40"/>
      <c r="C215" s="42"/>
      <c r="D215" s="40"/>
      <c r="E215" s="57"/>
      <c r="F215" s="55"/>
      <c r="G215" s="42"/>
      <c r="H215" s="42"/>
      <c r="I215" s="40"/>
      <c r="J215" s="40"/>
      <c r="K215" s="42"/>
      <c r="L215" s="56"/>
      <c r="M215" s="55"/>
      <c r="N215" s="40"/>
    </row>
    <row r="216" spans="1:14" ht="75.75" customHeight="1" x14ac:dyDescent="0.2">
      <c r="A216" s="53"/>
      <c r="B216" s="40"/>
      <c r="C216" s="42"/>
      <c r="D216" s="40"/>
      <c r="E216" s="57"/>
      <c r="F216" s="55"/>
      <c r="G216" s="42"/>
      <c r="H216" s="42"/>
      <c r="I216" s="40"/>
      <c r="J216" s="40"/>
      <c r="K216" s="42"/>
      <c r="L216" s="56"/>
      <c r="M216" s="55"/>
      <c r="N216" s="40"/>
    </row>
    <row r="217" spans="1:14" ht="75.75" customHeight="1" x14ac:dyDescent="0.2">
      <c r="A217" s="53"/>
      <c r="B217" s="40"/>
      <c r="C217" s="42"/>
      <c r="D217" s="40"/>
      <c r="E217" s="57"/>
      <c r="F217" s="55"/>
      <c r="G217" s="42"/>
      <c r="H217" s="42"/>
      <c r="I217" s="40"/>
      <c r="J217" s="40"/>
      <c r="K217" s="42"/>
      <c r="L217" s="56"/>
      <c r="M217" s="55"/>
      <c r="N217" s="40"/>
    </row>
    <row r="218" spans="1:14" ht="75.75" customHeight="1" x14ac:dyDescent="0.2">
      <c r="A218" s="53"/>
      <c r="B218" s="40"/>
      <c r="C218" s="42"/>
      <c r="D218" s="40"/>
      <c r="E218" s="57"/>
      <c r="F218" s="55"/>
      <c r="G218" s="42"/>
      <c r="H218" s="42"/>
      <c r="I218" s="40"/>
      <c r="J218" s="40"/>
      <c r="K218" s="42"/>
      <c r="L218" s="56"/>
      <c r="M218" s="55"/>
      <c r="N218" s="40"/>
    </row>
    <row r="219" spans="1:14" ht="75.75" customHeight="1" x14ac:dyDescent="0.2">
      <c r="A219" s="53"/>
      <c r="B219" s="40"/>
      <c r="C219" s="42"/>
      <c r="D219" s="40"/>
      <c r="E219" s="57"/>
      <c r="F219" s="55"/>
      <c r="G219" s="42"/>
      <c r="H219" s="42"/>
      <c r="I219" s="40"/>
      <c r="J219" s="40"/>
      <c r="K219" s="42"/>
      <c r="L219" s="56"/>
      <c r="M219" s="55"/>
      <c r="N219" s="40"/>
    </row>
    <row r="220" spans="1:14" ht="75.75" customHeight="1" x14ac:dyDescent="0.2">
      <c r="A220" s="53"/>
      <c r="B220" s="40"/>
      <c r="C220" s="42"/>
      <c r="D220" s="40"/>
      <c r="E220" s="57"/>
      <c r="F220" s="55"/>
      <c r="G220" s="42"/>
      <c r="H220" s="42"/>
      <c r="I220" s="40"/>
      <c r="J220" s="40"/>
      <c r="K220" s="42"/>
      <c r="L220" s="56"/>
      <c r="M220" s="55"/>
      <c r="N220" s="40"/>
    </row>
    <row r="221" spans="1:14" ht="75.75" customHeight="1" x14ac:dyDescent="0.2">
      <c r="A221" s="53"/>
      <c r="B221" s="40"/>
      <c r="C221" s="42"/>
      <c r="D221" s="40"/>
      <c r="E221" s="57"/>
      <c r="F221" s="55"/>
      <c r="G221" s="42"/>
      <c r="H221" s="42"/>
      <c r="I221" s="40"/>
      <c r="J221" s="40"/>
      <c r="K221" s="42"/>
      <c r="L221" s="56"/>
      <c r="M221" s="55"/>
      <c r="N221" s="40"/>
    </row>
    <row r="222" spans="1:14" ht="75.75" customHeight="1" x14ac:dyDescent="0.2">
      <c r="A222" s="53"/>
      <c r="B222" s="40"/>
      <c r="C222" s="42"/>
      <c r="D222" s="40"/>
      <c r="E222" s="57"/>
      <c r="F222" s="55"/>
      <c r="G222" s="42"/>
      <c r="H222" s="42"/>
      <c r="I222" s="40"/>
      <c r="J222" s="40"/>
      <c r="K222" s="42"/>
      <c r="L222" s="56"/>
      <c r="M222" s="55"/>
      <c r="N222" s="40"/>
    </row>
    <row r="223" spans="1:14" ht="75.75" customHeight="1" x14ac:dyDescent="0.2">
      <c r="A223" s="53"/>
      <c r="B223" s="40"/>
      <c r="C223" s="42"/>
      <c r="D223" s="40"/>
      <c r="E223" s="57"/>
      <c r="F223" s="55"/>
      <c r="G223" s="42"/>
      <c r="H223" s="42"/>
      <c r="I223" s="40"/>
      <c r="J223" s="40"/>
      <c r="K223" s="42"/>
      <c r="L223" s="56"/>
      <c r="M223" s="55"/>
      <c r="N223" s="40"/>
    </row>
    <row r="224" spans="1:14" ht="75.75" customHeight="1" x14ac:dyDescent="0.2">
      <c r="A224" s="53"/>
      <c r="B224" s="40"/>
      <c r="C224" s="42"/>
      <c r="D224" s="40"/>
      <c r="E224" s="57"/>
      <c r="F224" s="55"/>
      <c r="G224" s="42"/>
      <c r="H224" s="42"/>
      <c r="I224" s="40"/>
      <c r="J224" s="40"/>
      <c r="K224" s="42"/>
      <c r="L224" s="56"/>
      <c r="M224" s="55"/>
      <c r="N224" s="40"/>
    </row>
    <row r="225" spans="1:14" ht="75.75" customHeight="1" x14ac:dyDescent="0.2">
      <c r="A225" s="53"/>
      <c r="B225" s="40"/>
      <c r="C225" s="42"/>
      <c r="D225" s="40"/>
      <c r="E225" s="57"/>
      <c r="F225" s="55"/>
      <c r="G225" s="42"/>
      <c r="H225" s="42"/>
      <c r="I225" s="40"/>
      <c r="J225" s="40"/>
      <c r="K225" s="42"/>
      <c r="L225" s="56"/>
      <c r="M225" s="55"/>
      <c r="N225" s="40"/>
    </row>
    <row r="226" spans="1:14" ht="75.75" customHeight="1" x14ac:dyDescent="0.2">
      <c r="A226" s="53"/>
      <c r="B226" s="40"/>
      <c r="C226" s="42"/>
      <c r="D226" s="40"/>
      <c r="E226" s="57"/>
      <c r="F226" s="55"/>
      <c r="G226" s="42"/>
      <c r="H226" s="42"/>
      <c r="I226" s="40"/>
      <c r="J226" s="40"/>
      <c r="K226" s="42"/>
      <c r="L226" s="56"/>
      <c r="M226" s="55"/>
      <c r="N226" s="40"/>
    </row>
    <row r="227" spans="1:14" ht="75.75" customHeight="1" x14ac:dyDescent="0.2">
      <c r="A227" s="53"/>
      <c r="B227" s="40"/>
      <c r="C227" s="42"/>
      <c r="D227" s="40"/>
      <c r="E227" s="57"/>
      <c r="F227" s="55"/>
      <c r="G227" s="42"/>
      <c r="H227" s="42"/>
      <c r="I227" s="40"/>
      <c r="J227" s="40"/>
      <c r="K227" s="42"/>
      <c r="L227" s="56"/>
      <c r="M227" s="55"/>
      <c r="N227" s="40"/>
    </row>
    <row r="228" spans="1:14" ht="75.75" customHeight="1" x14ac:dyDescent="0.2">
      <c r="A228" s="53"/>
      <c r="B228" s="40"/>
      <c r="C228" s="42"/>
      <c r="D228" s="40"/>
      <c r="E228" s="57"/>
      <c r="F228" s="55"/>
      <c r="G228" s="42"/>
      <c r="H228" s="42"/>
      <c r="I228" s="40"/>
      <c r="J228" s="40"/>
      <c r="K228" s="42"/>
      <c r="L228" s="56"/>
      <c r="M228" s="55"/>
      <c r="N228" s="40"/>
    </row>
    <row r="229" spans="1:14" ht="75.75" customHeight="1" x14ac:dyDescent="0.2">
      <c r="A229" s="53"/>
      <c r="B229" s="40"/>
      <c r="C229" s="42"/>
      <c r="D229" s="40"/>
      <c r="E229" s="57"/>
      <c r="F229" s="55"/>
      <c r="G229" s="42"/>
      <c r="H229" s="42"/>
      <c r="I229" s="40"/>
      <c r="J229" s="40"/>
      <c r="K229" s="42"/>
      <c r="L229" s="56"/>
      <c r="M229" s="55"/>
      <c r="N229" s="40"/>
    </row>
    <row r="230" spans="1:14" ht="75.75" customHeight="1" x14ac:dyDescent="0.2">
      <c r="A230" s="53"/>
      <c r="B230" s="40"/>
      <c r="C230" s="42"/>
      <c r="D230" s="40"/>
      <c r="E230" s="57"/>
      <c r="F230" s="55"/>
      <c r="G230" s="42"/>
      <c r="H230" s="42"/>
      <c r="I230" s="40"/>
      <c r="J230" s="40"/>
      <c r="K230" s="42"/>
      <c r="L230" s="56"/>
      <c r="M230" s="55"/>
      <c r="N230" s="40"/>
    </row>
    <row r="231" spans="1:14" ht="75.75" customHeight="1" x14ac:dyDescent="0.2">
      <c r="A231" s="53"/>
      <c r="B231" s="40"/>
      <c r="C231" s="42"/>
      <c r="D231" s="40"/>
      <c r="E231" s="57"/>
      <c r="F231" s="55"/>
      <c r="G231" s="42"/>
      <c r="H231" s="42"/>
      <c r="I231" s="40"/>
      <c r="J231" s="40"/>
      <c r="K231" s="42"/>
      <c r="L231" s="56"/>
      <c r="M231" s="55"/>
      <c r="N231" s="40"/>
    </row>
    <row r="232" spans="1:14" ht="75.75" customHeight="1" x14ac:dyDescent="0.2">
      <c r="A232" s="53"/>
      <c r="B232" s="40"/>
      <c r="C232" s="42"/>
      <c r="D232" s="40"/>
      <c r="E232" s="57"/>
      <c r="F232" s="55"/>
      <c r="G232" s="42"/>
      <c r="H232" s="42"/>
      <c r="I232" s="40"/>
      <c r="J232" s="40"/>
      <c r="K232" s="42"/>
      <c r="L232" s="56"/>
      <c r="M232" s="55"/>
      <c r="N232" s="40"/>
    </row>
    <row r="233" spans="1:14" ht="75.75" customHeight="1" x14ac:dyDescent="0.2">
      <c r="A233" s="53"/>
      <c r="B233" s="40"/>
      <c r="C233" s="42"/>
      <c r="D233" s="40"/>
      <c r="E233" s="57"/>
      <c r="F233" s="55"/>
      <c r="G233" s="42"/>
      <c r="H233" s="42"/>
      <c r="I233" s="40"/>
      <c r="J233" s="40"/>
      <c r="K233" s="42"/>
      <c r="L233" s="56"/>
      <c r="M233" s="55"/>
      <c r="N233" s="40"/>
    </row>
    <row r="234" spans="1:14" ht="75.75" customHeight="1" x14ac:dyDescent="0.2">
      <c r="A234" s="53"/>
      <c r="B234" s="40"/>
      <c r="C234" s="42"/>
      <c r="D234" s="40"/>
      <c r="E234" s="57"/>
      <c r="F234" s="55"/>
      <c r="G234" s="42"/>
      <c r="H234" s="42"/>
      <c r="I234" s="40"/>
      <c r="J234" s="40"/>
      <c r="K234" s="42"/>
      <c r="L234" s="56"/>
      <c r="M234" s="55"/>
      <c r="N234" s="40"/>
    </row>
    <row r="235" spans="1:14" ht="75.75" customHeight="1" x14ac:dyDescent="0.2">
      <c r="A235" s="53"/>
      <c r="B235" s="40"/>
      <c r="C235" s="42"/>
      <c r="D235" s="40"/>
      <c r="E235" s="57"/>
      <c r="F235" s="55"/>
      <c r="G235" s="42"/>
      <c r="H235" s="42"/>
      <c r="I235" s="40"/>
      <c r="J235" s="40"/>
      <c r="K235" s="42"/>
      <c r="L235" s="56"/>
      <c r="M235" s="55"/>
      <c r="N235" s="40"/>
    </row>
    <row r="236" spans="1:14" ht="75.75" customHeight="1" x14ac:dyDescent="0.2">
      <c r="A236" s="53"/>
      <c r="B236" s="40"/>
      <c r="C236" s="42"/>
      <c r="D236" s="40"/>
      <c r="E236" s="57"/>
      <c r="F236" s="55"/>
      <c r="G236" s="42"/>
      <c r="H236" s="42"/>
      <c r="I236" s="40"/>
      <c r="J236" s="40"/>
      <c r="K236" s="42"/>
      <c r="L236" s="56"/>
      <c r="M236" s="55"/>
      <c r="N236" s="40"/>
    </row>
    <row r="237" spans="1:14" ht="75.75" customHeight="1" x14ac:dyDescent="0.2">
      <c r="A237" s="53"/>
      <c r="B237" s="40"/>
      <c r="C237" s="42"/>
      <c r="D237" s="40"/>
      <c r="E237" s="57"/>
      <c r="F237" s="55"/>
      <c r="G237" s="42"/>
      <c r="H237" s="42"/>
      <c r="I237" s="40"/>
      <c r="J237" s="40"/>
      <c r="K237" s="42"/>
      <c r="L237" s="56"/>
      <c r="M237" s="55"/>
      <c r="N237" s="40"/>
    </row>
    <row r="238" spans="1:14" ht="75.75" customHeight="1" x14ac:dyDescent="0.2">
      <c r="A238" s="53"/>
      <c r="B238" s="40"/>
      <c r="C238" s="42"/>
      <c r="D238" s="40"/>
      <c r="E238" s="57"/>
      <c r="F238" s="55"/>
      <c r="G238" s="42"/>
      <c r="H238" s="42"/>
      <c r="I238" s="40"/>
      <c r="J238" s="40"/>
      <c r="K238" s="42"/>
      <c r="L238" s="56"/>
      <c r="M238" s="55"/>
      <c r="N238" s="40"/>
    </row>
    <row r="239" spans="1:14" ht="75.75" customHeight="1" x14ac:dyDescent="0.2">
      <c r="A239" s="53"/>
      <c r="B239" s="40"/>
      <c r="C239" s="42"/>
      <c r="D239" s="40"/>
      <c r="E239" s="57"/>
      <c r="F239" s="55"/>
      <c r="G239" s="42"/>
      <c r="H239" s="42"/>
      <c r="I239" s="40"/>
      <c r="J239" s="40"/>
      <c r="K239" s="42"/>
      <c r="L239" s="56"/>
      <c r="M239" s="55"/>
      <c r="N239" s="40"/>
    </row>
    <row r="240" spans="1:14" ht="75.75" customHeight="1" x14ac:dyDescent="0.2">
      <c r="A240" s="53"/>
      <c r="B240" s="40"/>
      <c r="C240" s="42"/>
      <c r="D240" s="40"/>
      <c r="E240" s="57"/>
      <c r="F240" s="55"/>
      <c r="G240" s="42"/>
      <c r="H240" s="42"/>
      <c r="I240" s="40"/>
      <c r="J240" s="40"/>
      <c r="K240" s="42"/>
      <c r="L240" s="56"/>
      <c r="M240" s="55"/>
      <c r="N240" s="40"/>
    </row>
    <row r="241" spans="1:14" ht="75.75" customHeight="1" x14ac:dyDescent="0.2">
      <c r="A241" s="53"/>
      <c r="B241" s="40"/>
      <c r="C241" s="42"/>
      <c r="D241" s="40"/>
      <c r="E241" s="57"/>
      <c r="F241" s="55"/>
      <c r="G241" s="42"/>
      <c r="H241" s="42"/>
      <c r="I241" s="40"/>
      <c r="J241" s="40"/>
      <c r="K241" s="42"/>
      <c r="L241" s="56"/>
      <c r="M241" s="55"/>
      <c r="N241" s="40"/>
    </row>
    <row r="242" spans="1:14" ht="75.75" customHeight="1" x14ac:dyDescent="0.2">
      <c r="A242" s="53"/>
      <c r="B242" s="40"/>
      <c r="C242" s="42"/>
      <c r="D242" s="40"/>
      <c r="E242" s="57"/>
      <c r="F242" s="55"/>
      <c r="G242" s="42"/>
      <c r="H242" s="42"/>
      <c r="I242" s="40"/>
      <c r="J242" s="40"/>
      <c r="K242" s="42"/>
      <c r="L242" s="56"/>
      <c r="M242" s="55"/>
      <c r="N242" s="40"/>
    </row>
    <row r="243" spans="1:14" ht="75.75" customHeight="1" x14ac:dyDescent="0.2">
      <c r="A243" s="53"/>
      <c r="B243" s="40"/>
      <c r="C243" s="42"/>
      <c r="D243" s="40"/>
      <c r="E243" s="57"/>
      <c r="F243" s="55"/>
      <c r="G243" s="42"/>
      <c r="H243" s="42"/>
      <c r="I243" s="40"/>
      <c r="J243" s="40"/>
      <c r="K243" s="42"/>
      <c r="L243" s="56"/>
      <c r="M243" s="55"/>
      <c r="N243" s="40"/>
    </row>
    <row r="244" spans="1:14" ht="75.75" customHeight="1" x14ac:dyDescent="0.2">
      <c r="A244" s="53"/>
      <c r="B244" s="40"/>
      <c r="C244" s="42"/>
      <c r="D244" s="40"/>
      <c r="E244" s="57"/>
      <c r="F244" s="55"/>
      <c r="G244" s="42"/>
      <c r="H244" s="42"/>
      <c r="I244" s="40"/>
      <c r="J244" s="40"/>
      <c r="K244" s="42"/>
      <c r="L244" s="56"/>
      <c r="M244" s="55"/>
      <c r="N244" s="40"/>
    </row>
    <row r="245" spans="1:14" ht="75.75" customHeight="1" x14ac:dyDescent="0.2">
      <c r="A245" s="53"/>
      <c r="B245" s="40"/>
      <c r="C245" s="42"/>
      <c r="D245" s="40"/>
      <c r="E245" s="57"/>
      <c r="F245" s="55"/>
      <c r="G245" s="42"/>
      <c r="H245" s="42"/>
      <c r="I245" s="40"/>
      <c r="J245" s="40"/>
      <c r="K245" s="42"/>
      <c r="L245" s="56"/>
      <c r="M245" s="55"/>
      <c r="N245" s="40"/>
    </row>
    <row r="246" spans="1:14" ht="75.75" customHeight="1" x14ac:dyDescent="0.2">
      <c r="A246" s="53"/>
      <c r="B246" s="40"/>
      <c r="C246" s="42"/>
      <c r="D246" s="40"/>
      <c r="E246" s="57"/>
      <c r="F246" s="55"/>
      <c r="G246" s="42"/>
      <c r="H246" s="42"/>
      <c r="I246" s="40"/>
      <c r="J246" s="40"/>
      <c r="K246" s="42"/>
      <c r="L246" s="56"/>
      <c r="M246" s="55"/>
      <c r="N246" s="40"/>
    </row>
    <row r="247" spans="1:14" ht="75.75" customHeight="1" x14ac:dyDescent="0.2">
      <c r="A247" s="53"/>
      <c r="B247" s="40"/>
      <c r="C247" s="42"/>
      <c r="D247" s="40"/>
      <c r="E247" s="57"/>
      <c r="F247" s="55"/>
      <c r="G247" s="42"/>
      <c r="H247" s="42"/>
      <c r="I247" s="40"/>
      <c r="J247" s="40"/>
      <c r="K247" s="42"/>
      <c r="L247" s="56"/>
      <c r="M247" s="55"/>
      <c r="N247" s="40"/>
    </row>
    <row r="248" spans="1:14" ht="75.75" customHeight="1" x14ac:dyDescent="0.2">
      <c r="A248" s="53"/>
      <c r="B248" s="40"/>
      <c r="C248" s="42"/>
      <c r="D248" s="40"/>
      <c r="E248" s="57"/>
      <c r="F248" s="55"/>
      <c r="G248" s="42"/>
      <c r="H248" s="42"/>
      <c r="I248" s="40"/>
      <c r="J248" s="40"/>
      <c r="K248" s="42"/>
      <c r="L248" s="56"/>
      <c r="M248" s="55"/>
      <c r="N248" s="40"/>
    </row>
    <row r="249" spans="1:14" ht="75.75" customHeight="1" x14ac:dyDescent="0.2">
      <c r="A249" s="53"/>
      <c r="B249" s="40"/>
      <c r="C249" s="42"/>
      <c r="D249" s="40"/>
      <c r="E249" s="57"/>
      <c r="F249" s="55"/>
      <c r="G249" s="42"/>
      <c r="H249" s="42"/>
      <c r="I249" s="40"/>
      <c r="J249" s="40"/>
      <c r="K249" s="42"/>
      <c r="L249" s="56"/>
      <c r="M249" s="55"/>
      <c r="N249" s="40"/>
    </row>
    <row r="250" spans="1:14" ht="75.75" customHeight="1" x14ac:dyDescent="0.2">
      <c r="A250" s="53"/>
      <c r="B250" s="40"/>
      <c r="C250" s="42"/>
      <c r="D250" s="40"/>
      <c r="E250" s="57"/>
      <c r="F250" s="55"/>
      <c r="G250" s="42"/>
      <c r="H250" s="42"/>
      <c r="I250" s="40"/>
      <c r="J250" s="40"/>
      <c r="K250" s="42"/>
      <c r="L250" s="56"/>
      <c r="M250" s="55"/>
      <c r="N250" s="40"/>
    </row>
    <row r="251" spans="1:14" ht="75.75" customHeight="1" x14ac:dyDescent="0.2">
      <c r="A251" s="53"/>
      <c r="B251" s="40"/>
      <c r="C251" s="42"/>
      <c r="D251" s="40"/>
      <c r="E251" s="57"/>
      <c r="F251" s="55"/>
      <c r="G251" s="42"/>
      <c r="H251" s="42"/>
      <c r="I251" s="40"/>
      <c r="J251" s="40"/>
      <c r="K251" s="42"/>
      <c r="L251" s="56"/>
      <c r="M251" s="55"/>
      <c r="N251" s="40"/>
    </row>
    <row r="252" spans="1:14" ht="75.75" customHeight="1" x14ac:dyDescent="0.2">
      <c r="A252" s="53"/>
      <c r="B252" s="40"/>
      <c r="C252" s="42"/>
      <c r="D252" s="40"/>
      <c r="E252" s="57"/>
      <c r="F252" s="55"/>
      <c r="G252" s="42"/>
      <c r="H252" s="42"/>
      <c r="I252" s="40"/>
      <c r="J252" s="40"/>
      <c r="K252" s="42"/>
      <c r="L252" s="56"/>
      <c r="M252" s="55"/>
      <c r="N252" s="40"/>
    </row>
    <row r="253" spans="1:14" ht="75.75" customHeight="1" x14ac:dyDescent="0.2">
      <c r="A253" s="53"/>
      <c r="B253" s="40"/>
      <c r="C253" s="42"/>
      <c r="D253" s="40"/>
      <c r="E253" s="57"/>
      <c r="F253" s="55"/>
      <c r="G253" s="42"/>
      <c r="H253" s="42"/>
      <c r="I253" s="40"/>
      <c r="J253" s="40"/>
      <c r="K253" s="42"/>
      <c r="L253" s="56"/>
      <c r="M253" s="55"/>
      <c r="N253" s="40"/>
    </row>
    <row r="254" spans="1:14" ht="75.75" customHeight="1" x14ac:dyDescent="0.2">
      <c r="A254" s="53"/>
      <c r="B254" s="40"/>
      <c r="C254" s="42"/>
      <c r="D254" s="40"/>
      <c r="E254" s="57"/>
      <c r="F254" s="55"/>
      <c r="G254" s="42"/>
      <c r="H254" s="42"/>
      <c r="I254" s="40"/>
      <c r="J254" s="40"/>
      <c r="K254" s="42"/>
      <c r="L254" s="56"/>
      <c r="M254" s="55"/>
      <c r="N254" s="40"/>
    </row>
    <row r="255" spans="1:14" ht="75.75" customHeight="1" x14ac:dyDescent="0.2">
      <c r="A255" s="53"/>
      <c r="B255" s="40"/>
      <c r="C255" s="42"/>
      <c r="D255" s="40"/>
      <c r="E255" s="57"/>
      <c r="F255" s="55"/>
      <c r="G255" s="42"/>
      <c r="H255" s="42"/>
      <c r="I255" s="40"/>
      <c r="J255" s="40"/>
      <c r="K255" s="42"/>
      <c r="L255" s="56"/>
      <c r="M255" s="55"/>
      <c r="N255" s="40"/>
    </row>
    <row r="256" spans="1:14" ht="75.75" customHeight="1" x14ac:dyDescent="0.2">
      <c r="A256" s="53"/>
      <c r="B256" s="40"/>
      <c r="C256" s="42"/>
      <c r="D256" s="40"/>
      <c r="E256" s="57"/>
      <c r="F256" s="55"/>
      <c r="G256" s="42"/>
      <c r="H256" s="42"/>
      <c r="I256" s="40"/>
      <c r="J256" s="40"/>
      <c r="K256" s="42"/>
      <c r="L256" s="56"/>
      <c r="M256" s="55"/>
      <c r="N256" s="40"/>
    </row>
    <row r="257" spans="1:14" ht="75.75" customHeight="1" x14ac:dyDescent="0.2">
      <c r="A257" s="53"/>
      <c r="B257" s="40"/>
      <c r="C257" s="42"/>
      <c r="D257" s="40"/>
      <c r="E257" s="57"/>
      <c r="F257" s="55"/>
      <c r="G257" s="42"/>
      <c r="H257" s="42"/>
      <c r="I257" s="40"/>
      <c r="J257" s="40"/>
      <c r="K257" s="42"/>
      <c r="L257" s="56"/>
      <c r="M257" s="55"/>
      <c r="N257" s="40"/>
    </row>
    <row r="258" spans="1:14" ht="75.75" customHeight="1" x14ac:dyDescent="0.2">
      <c r="A258" s="53"/>
      <c r="B258" s="40"/>
      <c r="C258" s="42"/>
      <c r="D258" s="40"/>
      <c r="E258" s="57"/>
      <c r="F258" s="55"/>
      <c r="G258" s="42"/>
      <c r="H258" s="42"/>
      <c r="I258" s="40"/>
      <c r="J258" s="40"/>
      <c r="K258" s="42"/>
      <c r="L258" s="56"/>
      <c r="M258" s="55"/>
      <c r="N258" s="40"/>
    </row>
    <row r="259" spans="1:14" ht="75.75" customHeight="1" x14ac:dyDescent="0.2">
      <c r="A259" s="53"/>
      <c r="B259" s="40"/>
      <c r="C259" s="42"/>
      <c r="D259" s="40"/>
      <c r="E259" s="57"/>
      <c r="F259" s="55"/>
      <c r="G259" s="42"/>
      <c r="H259" s="42"/>
      <c r="I259" s="40"/>
      <c r="J259" s="40"/>
      <c r="K259" s="42"/>
      <c r="L259" s="56"/>
      <c r="M259" s="55"/>
      <c r="N259" s="40"/>
    </row>
    <row r="260" spans="1:14" ht="75.75" customHeight="1" x14ac:dyDescent="0.2">
      <c r="A260" s="53"/>
      <c r="B260" s="40"/>
      <c r="C260" s="42"/>
      <c r="D260" s="40"/>
      <c r="E260" s="57"/>
      <c r="F260" s="55"/>
      <c r="G260" s="42"/>
      <c r="H260" s="42"/>
      <c r="I260" s="40"/>
      <c r="J260" s="40"/>
      <c r="K260" s="42"/>
      <c r="L260" s="56"/>
      <c r="M260" s="55"/>
      <c r="N260" s="40"/>
    </row>
    <row r="261" spans="1:14" ht="75.75" customHeight="1" x14ac:dyDescent="0.2">
      <c r="A261" s="53"/>
      <c r="B261" s="40"/>
      <c r="C261" s="42"/>
      <c r="D261" s="40"/>
      <c r="E261" s="57"/>
      <c r="F261" s="55"/>
      <c r="G261" s="42"/>
      <c r="H261" s="42"/>
      <c r="I261" s="40"/>
      <c r="J261" s="40"/>
      <c r="K261" s="42"/>
      <c r="L261" s="56"/>
      <c r="M261" s="55"/>
      <c r="N261" s="40"/>
    </row>
    <row r="262" spans="1:14" ht="75.75" customHeight="1" x14ac:dyDescent="0.2">
      <c r="A262" s="53"/>
      <c r="B262" s="40"/>
      <c r="C262" s="42"/>
      <c r="D262" s="40"/>
      <c r="E262" s="57"/>
      <c r="F262" s="55"/>
      <c r="G262" s="42"/>
      <c r="H262" s="42"/>
      <c r="I262" s="40"/>
      <c r="J262" s="40"/>
      <c r="K262" s="42"/>
      <c r="L262" s="56"/>
      <c r="M262" s="55"/>
      <c r="N262" s="40"/>
    </row>
    <row r="263" spans="1:14" ht="75.75" customHeight="1" x14ac:dyDescent="0.2">
      <c r="A263" s="53"/>
      <c r="B263" s="40"/>
      <c r="C263" s="42"/>
      <c r="D263" s="40"/>
      <c r="E263" s="57"/>
      <c r="F263" s="55"/>
      <c r="G263" s="42"/>
      <c r="H263" s="42"/>
      <c r="I263" s="40"/>
      <c r="J263" s="40"/>
      <c r="K263" s="42"/>
      <c r="L263" s="56"/>
      <c r="M263" s="55"/>
      <c r="N263" s="40"/>
    </row>
    <row r="264" spans="1:14" ht="75.75" customHeight="1" x14ac:dyDescent="0.2">
      <c r="A264" s="53"/>
      <c r="B264" s="40"/>
      <c r="C264" s="42"/>
      <c r="D264" s="40"/>
      <c r="E264" s="57"/>
      <c r="F264" s="55"/>
      <c r="G264" s="42"/>
      <c r="H264" s="42"/>
      <c r="I264" s="40"/>
      <c r="J264" s="40"/>
      <c r="K264" s="42"/>
      <c r="L264" s="56"/>
      <c r="M264" s="55"/>
      <c r="N264" s="40"/>
    </row>
    <row r="265" spans="1:14" ht="75.75" customHeight="1" x14ac:dyDescent="0.2">
      <c r="A265" s="53"/>
      <c r="B265" s="40"/>
      <c r="C265" s="42"/>
      <c r="D265" s="40"/>
      <c r="E265" s="57"/>
      <c r="F265" s="55"/>
      <c r="G265" s="42"/>
      <c r="H265" s="42"/>
      <c r="I265" s="40"/>
      <c r="J265" s="40"/>
      <c r="K265" s="42"/>
      <c r="L265" s="56"/>
      <c r="M265" s="55"/>
      <c r="N265" s="40"/>
    </row>
    <row r="266" spans="1:14" ht="75.75" customHeight="1" x14ac:dyDescent="0.2">
      <c r="A266" s="53"/>
      <c r="B266" s="40"/>
      <c r="C266" s="42"/>
      <c r="D266" s="40"/>
      <c r="E266" s="57"/>
      <c r="F266" s="55"/>
      <c r="G266" s="42"/>
      <c r="H266" s="42"/>
      <c r="I266" s="40"/>
      <c r="J266" s="40"/>
      <c r="K266" s="42"/>
      <c r="L266" s="56"/>
      <c r="M266" s="55"/>
      <c r="N266" s="40"/>
    </row>
    <row r="267" spans="1:14" ht="75.75" customHeight="1" x14ac:dyDescent="0.2">
      <c r="A267" s="53"/>
      <c r="B267" s="40"/>
      <c r="C267" s="42"/>
      <c r="D267" s="40"/>
      <c r="E267" s="57"/>
      <c r="F267" s="55"/>
      <c r="G267" s="42"/>
      <c r="H267" s="42"/>
      <c r="I267" s="40"/>
      <c r="J267" s="40"/>
      <c r="K267" s="42"/>
      <c r="L267" s="56"/>
      <c r="M267" s="55"/>
      <c r="N267" s="40"/>
    </row>
    <row r="268" spans="1:14" ht="75.75" customHeight="1" x14ac:dyDescent="0.2">
      <c r="A268" s="53"/>
      <c r="B268" s="40"/>
      <c r="C268" s="42"/>
      <c r="D268" s="40"/>
      <c r="E268" s="57"/>
      <c r="F268" s="55"/>
      <c r="G268" s="42"/>
      <c r="H268" s="42"/>
      <c r="I268" s="40"/>
      <c r="J268" s="40"/>
      <c r="K268" s="42"/>
      <c r="L268" s="56"/>
      <c r="M268" s="55"/>
      <c r="N268" s="40"/>
    </row>
    <row r="269" spans="1:14" ht="75.75" customHeight="1" x14ac:dyDescent="0.2">
      <c r="A269" s="53"/>
      <c r="B269" s="40"/>
      <c r="C269" s="42"/>
      <c r="D269" s="40"/>
      <c r="E269" s="57"/>
      <c r="F269" s="55"/>
      <c r="G269" s="42"/>
      <c r="H269" s="42"/>
      <c r="I269" s="40"/>
      <c r="J269" s="40"/>
      <c r="K269" s="42"/>
      <c r="L269" s="56"/>
      <c r="M269" s="55"/>
      <c r="N269" s="40"/>
    </row>
    <row r="270" spans="1:14" ht="75.75" customHeight="1" x14ac:dyDescent="0.2">
      <c r="A270" s="53"/>
      <c r="B270" s="40"/>
      <c r="C270" s="42"/>
      <c r="D270" s="40"/>
      <c r="E270" s="57"/>
      <c r="F270" s="55"/>
      <c r="G270" s="42"/>
      <c r="H270" s="42"/>
      <c r="I270" s="40"/>
      <c r="J270" s="40"/>
      <c r="K270" s="42"/>
      <c r="L270" s="56"/>
      <c r="M270" s="55"/>
      <c r="N270" s="40"/>
    </row>
    <row r="271" spans="1:14" ht="75.75" customHeight="1" x14ac:dyDescent="0.2">
      <c r="A271" s="53"/>
      <c r="B271" s="40"/>
      <c r="C271" s="42"/>
      <c r="D271" s="40"/>
      <c r="E271" s="57"/>
      <c r="F271" s="55"/>
      <c r="G271" s="42"/>
      <c r="H271" s="42"/>
      <c r="I271" s="40"/>
      <c r="J271" s="40"/>
      <c r="K271" s="42"/>
      <c r="L271" s="56"/>
      <c r="M271" s="55"/>
      <c r="N271" s="40"/>
    </row>
    <row r="272" spans="1:14" ht="75.75" customHeight="1" x14ac:dyDescent="0.2">
      <c r="A272" s="53"/>
      <c r="B272" s="40"/>
      <c r="C272" s="42"/>
      <c r="D272" s="40"/>
      <c r="E272" s="57"/>
      <c r="F272" s="55"/>
      <c r="G272" s="42"/>
      <c r="H272" s="42"/>
      <c r="I272" s="40"/>
      <c r="J272" s="40"/>
      <c r="K272" s="42"/>
      <c r="L272" s="56"/>
      <c r="M272" s="55"/>
      <c r="N272" s="40"/>
    </row>
    <row r="273" spans="1:14" ht="75.75" customHeight="1" x14ac:dyDescent="0.2">
      <c r="A273" s="53"/>
      <c r="B273" s="40"/>
      <c r="C273" s="42"/>
      <c r="D273" s="40"/>
      <c r="E273" s="57"/>
      <c r="F273" s="55"/>
      <c r="G273" s="42"/>
      <c r="H273" s="42"/>
      <c r="I273" s="40"/>
      <c r="J273" s="40"/>
      <c r="K273" s="42"/>
      <c r="L273" s="56"/>
      <c r="M273" s="55"/>
      <c r="N273" s="40"/>
    </row>
    <row r="274" spans="1:14" ht="75.75" customHeight="1" x14ac:dyDescent="0.2">
      <c r="A274" s="53"/>
      <c r="B274" s="40"/>
      <c r="C274" s="42"/>
      <c r="D274" s="40"/>
      <c r="E274" s="57"/>
      <c r="F274" s="55"/>
      <c r="G274" s="42"/>
      <c r="H274" s="42"/>
      <c r="I274" s="40"/>
      <c r="J274" s="40"/>
      <c r="K274" s="42"/>
      <c r="L274" s="56"/>
      <c r="M274" s="55"/>
      <c r="N274" s="40"/>
    </row>
    <row r="275" spans="1:14" ht="75.75" customHeight="1" x14ac:dyDescent="0.2">
      <c r="A275" s="53"/>
      <c r="B275" s="40"/>
      <c r="C275" s="42"/>
      <c r="D275" s="40"/>
      <c r="E275" s="57"/>
      <c r="F275" s="55"/>
      <c r="G275" s="42"/>
      <c r="H275" s="42"/>
      <c r="I275" s="40"/>
      <c r="J275" s="40"/>
      <c r="K275" s="42"/>
      <c r="L275" s="56"/>
      <c r="M275" s="55"/>
      <c r="N275" s="40"/>
    </row>
    <row r="276" spans="1:14" ht="75.75" customHeight="1" x14ac:dyDescent="0.2">
      <c r="A276" s="53"/>
      <c r="B276" s="40"/>
      <c r="C276" s="42"/>
      <c r="D276" s="40"/>
      <c r="E276" s="57"/>
      <c r="F276" s="55"/>
      <c r="G276" s="42"/>
      <c r="H276" s="42"/>
      <c r="I276" s="40"/>
      <c r="J276" s="40"/>
      <c r="K276" s="42"/>
      <c r="L276" s="56"/>
      <c r="M276" s="55"/>
      <c r="N276" s="40"/>
    </row>
    <row r="277" spans="1:14" ht="75.75" customHeight="1" x14ac:dyDescent="0.2">
      <c r="A277" s="53"/>
      <c r="B277" s="40"/>
      <c r="C277" s="42"/>
      <c r="D277" s="40"/>
      <c r="E277" s="57"/>
      <c r="F277" s="55"/>
      <c r="G277" s="42"/>
      <c r="H277" s="42"/>
      <c r="I277" s="40"/>
      <c r="J277" s="40"/>
      <c r="K277" s="42"/>
      <c r="L277" s="56"/>
      <c r="M277" s="55"/>
      <c r="N277" s="40"/>
    </row>
    <row r="278" spans="1:14" ht="75.75" customHeight="1" x14ac:dyDescent="0.2">
      <c r="A278" s="53"/>
      <c r="B278" s="40"/>
      <c r="C278" s="42"/>
      <c r="D278" s="40"/>
      <c r="E278" s="57"/>
      <c r="F278" s="55"/>
      <c r="G278" s="42"/>
      <c r="H278" s="42"/>
      <c r="I278" s="40"/>
      <c r="J278" s="40"/>
      <c r="K278" s="42"/>
      <c r="L278" s="56"/>
      <c r="M278" s="55"/>
      <c r="N278" s="40"/>
    </row>
    <row r="279" spans="1:14" ht="75.75" customHeight="1" x14ac:dyDescent="0.2">
      <c r="A279" s="53"/>
      <c r="B279" s="40"/>
      <c r="C279" s="42"/>
      <c r="D279" s="40"/>
      <c r="E279" s="57"/>
      <c r="F279" s="55"/>
      <c r="G279" s="42"/>
      <c r="H279" s="42"/>
      <c r="I279" s="40"/>
      <c r="J279" s="40"/>
      <c r="K279" s="42"/>
      <c r="L279" s="56"/>
      <c r="M279" s="55"/>
      <c r="N279" s="40"/>
    </row>
    <row r="280" spans="1:14" ht="75.75" customHeight="1" x14ac:dyDescent="0.2">
      <c r="A280" s="53"/>
      <c r="B280" s="40"/>
      <c r="C280" s="42"/>
      <c r="D280" s="40"/>
      <c r="E280" s="57"/>
      <c r="F280" s="55"/>
      <c r="G280" s="42"/>
      <c r="H280" s="42"/>
      <c r="I280" s="40"/>
      <c r="J280" s="40"/>
      <c r="K280" s="42"/>
      <c r="L280" s="56"/>
      <c r="M280" s="55"/>
      <c r="N280" s="40"/>
    </row>
    <row r="281" spans="1:14" ht="75.75" customHeight="1" x14ac:dyDescent="0.2">
      <c r="A281" s="53"/>
      <c r="B281" s="40"/>
      <c r="C281" s="42"/>
      <c r="D281" s="40"/>
      <c r="E281" s="57"/>
      <c r="F281" s="55"/>
      <c r="G281" s="42"/>
      <c r="H281" s="42"/>
      <c r="I281" s="40"/>
      <c r="J281" s="40"/>
      <c r="K281" s="42"/>
      <c r="L281" s="56"/>
      <c r="M281" s="55"/>
      <c r="N281" s="40"/>
    </row>
    <row r="282" spans="1:14" ht="75.75" customHeight="1" x14ac:dyDescent="0.2">
      <c r="A282" s="53"/>
      <c r="B282" s="40"/>
      <c r="C282" s="42"/>
      <c r="D282" s="40"/>
      <c r="E282" s="57"/>
      <c r="F282" s="55"/>
      <c r="G282" s="42"/>
      <c r="H282" s="42"/>
      <c r="I282" s="40"/>
      <c r="J282" s="40"/>
      <c r="K282" s="42"/>
      <c r="L282" s="56"/>
      <c r="M282" s="55"/>
      <c r="N282" s="40"/>
    </row>
    <row r="283" spans="1:14" ht="75.75" customHeight="1" x14ac:dyDescent="0.2">
      <c r="A283" s="53"/>
      <c r="B283" s="40"/>
      <c r="C283" s="42"/>
      <c r="D283" s="40"/>
      <c r="E283" s="57"/>
      <c r="F283" s="55"/>
      <c r="G283" s="42"/>
      <c r="H283" s="42"/>
      <c r="I283" s="40"/>
      <c r="J283" s="40"/>
      <c r="K283" s="42"/>
      <c r="L283" s="56"/>
      <c r="M283" s="55"/>
      <c r="N283" s="40"/>
    </row>
    <row r="284" spans="1:14" ht="75.75" customHeight="1" x14ac:dyDescent="0.2">
      <c r="A284" s="53"/>
      <c r="B284" s="40"/>
      <c r="C284" s="42"/>
      <c r="D284" s="40"/>
      <c r="E284" s="57"/>
      <c r="F284" s="55"/>
      <c r="G284" s="42"/>
      <c r="H284" s="42"/>
      <c r="I284" s="40"/>
      <c r="J284" s="40"/>
      <c r="K284" s="42"/>
      <c r="L284" s="56"/>
      <c r="M284" s="55"/>
      <c r="N284" s="40"/>
    </row>
    <row r="285" spans="1:14" ht="75.75" customHeight="1" x14ac:dyDescent="0.2">
      <c r="A285" s="53"/>
      <c r="B285" s="40"/>
      <c r="C285" s="42"/>
      <c r="D285" s="40"/>
      <c r="E285" s="57"/>
      <c r="F285" s="55"/>
      <c r="G285" s="42"/>
      <c r="H285" s="42"/>
      <c r="I285" s="40"/>
      <c r="J285" s="40"/>
      <c r="K285" s="42"/>
      <c r="L285" s="56"/>
      <c r="M285" s="55"/>
      <c r="N285" s="40"/>
    </row>
    <row r="286" spans="1:14" ht="75.75" customHeight="1" x14ac:dyDescent="0.2">
      <c r="A286" s="53"/>
      <c r="B286" s="40"/>
      <c r="C286" s="42"/>
      <c r="D286" s="40"/>
      <c r="E286" s="57"/>
      <c r="F286" s="55"/>
      <c r="G286" s="42"/>
      <c r="H286" s="42"/>
      <c r="I286" s="40"/>
      <c r="J286" s="40"/>
      <c r="K286" s="42"/>
      <c r="L286" s="56"/>
      <c r="M286" s="55"/>
      <c r="N286" s="40"/>
    </row>
    <row r="287" spans="1:14" ht="75.75" customHeight="1" x14ac:dyDescent="0.2">
      <c r="A287" s="53"/>
      <c r="B287" s="40"/>
      <c r="C287" s="42"/>
      <c r="D287" s="40"/>
      <c r="E287" s="57"/>
      <c r="F287" s="55"/>
      <c r="G287" s="42"/>
      <c r="H287" s="42"/>
      <c r="I287" s="40"/>
      <c r="J287" s="40"/>
      <c r="K287" s="42"/>
      <c r="L287" s="56"/>
      <c r="M287" s="55"/>
      <c r="N287" s="40"/>
    </row>
    <row r="288" spans="1:14" ht="75.75" customHeight="1" x14ac:dyDescent="0.2">
      <c r="A288" s="53"/>
      <c r="B288" s="40"/>
      <c r="C288" s="42"/>
      <c r="D288" s="40"/>
      <c r="E288" s="57"/>
      <c r="F288" s="55"/>
      <c r="G288" s="42"/>
      <c r="H288" s="42"/>
      <c r="I288" s="40"/>
      <c r="J288" s="40"/>
      <c r="K288" s="42"/>
      <c r="L288" s="56"/>
      <c r="M288" s="55"/>
      <c r="N288" s="40"/>
    </row>
    <row r="289" spans="1:14" ht="75.75" customHeight="1" x14ac:dyDescent="0.2">
      <c r="A289" s="53"/>
      <c r="B289" s="40"/>
      <c r="C289" s="42"/>
      <c r="D289" s="40"/>
      <c r="E289" s="57"/>
      <c r="F289" s="55"/>
      <c r="G289" s="42"/>
      <c r="H289" s="42"/>
      <c r="I289" s="40"/>
      <c r="J289" s="40"/>
      <c r="K289" s="42"/>
      <c r="L289" s="56"/>
      <c r="M289" s="55"/>
      <c r="N289" s="40"/>
    </row>
    <row r="290" spans="1:14" ht="75.75" customHeight="1" x14ac:dyDescent="0.2">
      <c r="A290" s="53"/>
      <c r="B290" s="40"/>
      <c r="C290" s="42"/>
      <c r="D290" s="40"/>
      <c r="E290" s="57"/>
      <c r="F290" s="55"/>
      <c r="G290" s="42"/>
      <c r="H290" s="42"/>
      <c r="I290" s="40"/>
      <c r="J290" s="40"/>
      <c r="K290" s="42"/>
      <c r="L290" s="56"/>
      <c r="M290" s="55"/>
      <c r="N290" s="40"/>
    </row>
    <row r="291" spans="1:14" ht="75.75" customHeight="1" x14ac:dyDescent="0.2">
      <c r="A291" s="53"/>
      <c r="B291" s="40"/>
      <c r="C291" s="42"/>
      <c r="D291" s="40"/>
      <c r="E291" s="57"/>
      <c r="F291" s="55"/>
      <c r="G291" s="42"/>
      <c r="H291" s="42"/>
      <c r="I291" s="40"/>
      <c r="J291" s="40"/>
      <c r="K291" s="42"/>
      <c r="L291" s="56"/>
      <c r="M291" s="55"/>
      <c r="N291" s="40"/>
    </row>
    <row r="292" spans="1:14" ht="75.75" customHeight="1" x14ac:dyDescent="0.2">
      <c r="A292" s="53"/>
      <c r="B292" s="40"/>
      <c r="C292" s="42"/>
      <c r="D292" s="40"/>
      <c r="E292" s="57"/>
      <c r="F292" s="55"/>
      <c r="G292" s="42"/>
      <c r="H292" s="42"/>
      <c r="I292" s="40"/>
      <c r="J292" s="40"/>
      <c r="K292" s="42"/>
      <c r="L292" s="56"/>
      <c r="M292" s="55"/>
      <c r="N292" s="40"/>
    </row>
    <row r="293" spans="1:14" ht="75.75" customHeight="1" x14ac:dyDescent="0.2">
      <c r="A293" s="53"/>
      <c r="B293" s="40"/>
      <c r="C293" s="42"/>
      <c r="D293" s="40"/>
      <c r="E293" s="57"/>
      <c r="F293" s="55"/>
      <c r="G293" s="42"/>
      <c r="H293" s="42"/>
      <c r="I293" s="40"/>
      <c r="J293" s="40"/>
      <c r="K293" s="42"/>
      <c r="L293" s="56"/>
      <c r="M293" s="55"/>
      <c r="N293" s="40"/>
    </row>
    <row r="294" spans="1:14" ht="75.75" customHeight="1" x14ac:dyDescent="0.2">
      <c r="A294" s="53"/>
      <c r="B294" s="40"/>
      <c r="C294" s="42"/>
      <c r="D294" s="40"/>
      <c r="E294" s="57"/>
      <c r="F294" s="55"/>
      <c r="G294" s="42"/>
      <c r="H294" s="42"/>
      <c r="I294" s="40"/>
      <c r="J294" s="40"/>
      <c r="K294" s="42"/>
      <c r="L294" s="56"/>
      <c r="M294" s="55"/>
      <c r="N294" s="40"/>
    </row>
    <row r="295" spans="1:14" ht="75.75" customHeight="1" x14ac:dyDescent="0.2">
      <c r="A295" s="53"/>
      <c r="B295" s="40"/>
      <c r="C295" s="42"/>
      <c r="D295" s="40"/>
      <c r="E295" s="57"/>
      <c r="F295" s="55"/>
      <c r="G295" s="42"/>
      <c r="H295" s="42"/>
      <c r="I295" s="40"/>
      <c r="J295" s="40"/>
      <c r="K295" s="42"/>
      <c r="L295" s="56"/>
      <c r="M295" s="55"/>
      <c r="N295" s="40"/>
    </row>
    <row r="296" spans="1:14" ht="75.75" customHeight="1" x14ac:dyDescent="0.2">
      <c r="A296" s="53"/>
      <c r="B296" s="40"/>
      <c r="C296" s="42"/>
      <c r="D296" s="40"/>
      <c r="E296" s="57"/>
      <c r="F296" s="55"/>
      <c r="G296" s="42"/>
      <c r="H296" s="42"/>
      <c r="I296" s="40"/>
      <c r="J296" s="40"/>
      <c r="K296" s="42"/>
      <c r="L296" s="56"/>
      <c r="M296" s="55"/>
      <c r="N296" s="40"/>
    </row>
    <row r="297" spans="1:14" ht="75.75" customHeight="1" x14ac:dyDescent="0.2">
      <c r="A297" s="53"/>
      <c r="B297" s="40"/>
      <c r="C297" s="42"/>
      <c r="D297" s="40"/>
      <c r="E297" s="57"/>
      <c r="F297" s="55"/>
      <c r="G297" s="42"/>
      <c r="H297" s="42"/>
      <c r="I297" s="40"/>
      <c r="J297" s="40"/>
      <c r="K297" s="42"/>
      <c r="L297" s="56"/>
      <c r="M297" s="55"/>
      <c r="N297" s="40"/>
    </row>
    <row r="298" spans="1:14" ht="75.75" customHeight="1" x14ac:dyDescent="0.2">
      <c r="A298" s="53"/>
      <c r="B298" s="40"/>
      <c r="C298" s="42"/>
      <c r="D298" s="40"/>
      <c r="E298" s="57"/>
      <c r="F298" s="55"/>
      <c r="G298" s="42"/>
      <c r="H298" s="42"/>
      <c r="I298" s="40"/>
      <c r="J298" s="40"/>
      <c r="K298" s="42"/>
      <c r="L298" s="56"/>
      <c r="M298" s="55"/>
      <c r="N298" s="40"/>
    </row>
    <row r="299" spans="1:14" ht="75.75" customHeight="1" x14ac:dyDescent="0.2">
      <c r="A299" s="53"/>
      <c r="B299" s="40"/>
      <c r="C299" s="42"/>
      <c r="D299" s="40"/>
      <c r="E299" s="57"/>
      <c r="F299" s="55"/>
      <c r="G299" s="42"/>
      <c r="H299" s="42"/>
      <c r="I299" s="40"/>
      <c r="J299" s="40"/>
      <c r="K299" s="42"/>
      <c r="L299" s="56"/>
      <c r="M299" s="55"/>
      <c r="N299" s="40"/>
    </row>
    <row r="300" spans="1:14" ht="75.75" customHeight="1" x14ac:dyDescent="0.2">
      <c r="A300" s="53"/>
      <c r="B300" s="40"/>
      <c r="C300" s="42"/>
      <c r="D300" s="40"/>
      <c r="E300" s="57"/>
      <c r="F300" s="55"/>
      <c r="G300" s="42"/>
      <c r="H300" s="42"/>
      <c r="I300" s="40"/>
      <c r="J300" s="40"/>
      <c r="K300" s="42"/>
      <c r="L300" s="56"/>
      <c r="M300" s="55"/>
      <c r="N300" s="40"/>
    </row>
    <row r="301" spans="1:14" ht="75.75" customHeight="1" x14ac:dyDescent="0.2">
      <c r="A301" s="53"/>
      <c r="B301" s="40"/>
      <c r="C301" s="42"/>
      <c r="D301" s="40"/>
      <c r="E301" s="57"/>
      <c r="F301" s="55"/>
      <c r="G301" s="42"/>
      <c r="H301" s="42"/>
      <c r="I301" s="40"/>
      <c r="J301" s="40"/>
      <c r="K301" s="42"/>
      <c r="L301" s="56"/>
      <c r="M301" s="55"/>
      <c r="N301" s="40"/>
    </row>
    <row r="302" spans="1:14" ht="75.75" customHeight="1" x14ac:dyDescent="0.2">
      <c r="A302" s="53"/>
      <c r="B302" s="40"/>
      <c r="C302" s="42"/>
      <c r="D302" s="40"/>
      <c r="E302" s="57"/>
      <c r="F302" s="55"/>
      <c r="G302" s="42"/>
      <c r="H302" s="42"/>
      <c r="I302" s="40"/>
      <c r="J302" s="40"/>
      <c r="K302" s="42"/>
      <c r="L302" s="56"/>
      <c r="M302" s="55"/>
      <c r="N302" s="40"/>
    </row>
    <row r="303" spans="1:14" ht="75.75" customHeight="1" x14ac:dyDescent="0.2">
      <c r="A303" s="53"/>
      <c r="B303" s="40"/>
      <c r="C303" s="42"/>
      <c r="D303" s="40"/>
      <c r="E303" s="57"/>
      <c r="F303" s="55"/>
      <c r="G303" s="42"/>
      <c r="H303" s="42"/>
      <c r="I303" s="40"/>
      <c r="J303" s="40"/>
      <c r="K303" s="42"/>
      <c r="L303" s="56"/>
      <c r="M303" s="55"/>
      <c r="N303" s="40"/>
    </row>
    <row r="304" spans="1:14" x14ac:dyDescent="0.2">
      <c r="A304" s="44" t="s">
        <v>32</v>
      </c>
      <c r="B304" s="44" t="s">
        <v>32</v>
      </c>
      <c r="C304" s="44" t="s">
        <v>32</v>
      </c>
      <c r="D304" s="44" t="s">
        <v>32</v>
      </c>
      <c r="E304" s="44" t="s">
        <v>32</v>
      </c>
      <c r="F304" s="44" t="s">
        <v>32</v>
      </c>
      <c r="G304" s="44" t="s">
        <v>32</v>
      </c>
      <c r="H304" s="44" t="s">
        <v>32</v>
      </c>
      <c r="I304" s="44" t="s">
        <v>32</v>
      </c>
      <c r="J304" s="44" t="s">
        <v>32</v>
      </c>
      <c r="K304" s="44" t="s">
        <v>32</v>
      </c>
      <c r="L304" s="44" t="s">
        <v>32</v>
      </c>
      <c r="M304" s="58" t="s">
        <v>32</v>
      </c>
      <c r="N304" s="44" t="s">
        <v>32</v>
      </c>
    </row>
  </sheetData>
  <mergeCells count="5">
    <mergeCell ref="A3:D3"/>
    <mergeCell ref="A1:N1"/>
    <mergeCell ref="A2:N2"/>
    <mergeCell ref="I3:N3"/>
    <mergeCell ref="E3:H3"/>
  </mergeCells>
  <dataValidations count="1">
    <dataValidation type="list" allowBlank="1" showInputMessage="1" showErrorMessage="1" sqref="H5:H303" xr:uid="{6FF998A1-BE51-4AF2-8D24-792CE4ED40A1}">
      <formula1>"SI,NO"</formula1>
    </dataValidation>
  </dataValidations>
  <pageMargins left="0.23622047244094491" right="0.23622047244094491" top="0.74803149606299213" bottom="0.74803149606299213" header="0.31496062992125984" footer="0.31496062992125984"/>
  <pageSetup paperSize="9" scale="30" fitToHeight="0" orientation="landscape" r:id="rId1"/>
  <headerFooter>
    <oddHeader>&amp;R&amp;"Arial Narrow,Corsivo"&amp;16Nome del Dichiarante ________________________________________________________________________________________________________</oddHeader>
    <oddFooter xml:space="preserve">&amp;L&amp;"Arial Narrow,Corsivo"&amp;16Data ______________________________________________________________&amp;C&amp;"Arial Narrow,Normale"&amp;16Pagina &amp;P di &amp;N&amp;R&amp;"Arial Narrow,Corsivo"&amp;16Firma del Dichiarante_______________________________________________________________
</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6C676AD2-B5D2-4AF6-9A96-6CB1CEB3A392}">
          <x14:formula1>
            <xm:f>NOTE!$E$2:$E$21</xm:f>
          </x14:formula1>
          <xm:sqref>C5:C303</xm:sqref>
        </x14:dataValidation>
        <x14:dataValidation type="list" allowBlank="1" showInputMessage="1" showErrorMessage="1" xr:uid="{639EDFE6-79A7-45B0-968D-EC6C70E73448}">
          <x14:formula1>
            <xm:f>NOTE!$D$2:$D$9</xm:f>
          </x14:formula1>
          <xm:sqref>K5:K303</xm:sqref>
        </x14:dataValidation>
        <x14:dataValidation type="list" allowBlank="1" showInputMessage="1" showErrorMessage="1" xr:uid="{9827DEF0-C666-49CB-A336-F74DA56CC0C5}">
          <x14:formula1>
            <xm:f>NOTE!$F$2:$F$11</xm:f>
          </x14:formula1>
          <xm:sqref>F5:F303 M5:M303</xm:sqref>
        </x14:dataValidation>
        <x14:dataValidation type="list" allowBlank="1" showInputMessage="1" showErrorMessage="1" xr:uid="{D78AD28F-236F-4AF4-9830-AE5E058C21B5}">
          <x14:formula1>
            <xm:f>NOTE!$G$2:$G$12</xm:f>
          </x14:formula1>
          <xm:sqref>N5:N303 G5:G303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38BC3-8EA4-4EB6-84DE-1B2EF9213216}">
  <dimension ref="A1:G33"/>
  <sheetViews>
    <sheetView showGridLines="0" topLeftCell="D1" workbookViewId="0">
      <selection activeCell="G11" sqref="G11"/>
    </sheetView>
  </sheetViews>
  <sheetFormatPr defaultColWidth="9.140625" defaultRowHeight="16.5" x14ac:dyDescent="0.3"/>
  <cols>
    <col min="1" max="1" width="48" style="1" bestFit="1" customWidth="1"/>
    <col min="2" max="2" width="42.140625" style="1" bestFit="1" customWidth="1"/>
    <col min="3" max="3" width="43.28515625" style="1" bestFit="1" customWidth="1"/>
    <col min="4" max="5" width="43.28515625" style="1" customWidth="1"/>
    <col min="6" max="6" width="53.28515625" style="1" bestFit="1" customWidth="1"/>
    <col min="7" max="7" width="29.85546875" style="1" bestFit="1" customWidth="1"/>
    <col min="8" max="16384" width="9.140625" style="1"/>
  </cols>
  <sheetData>
    <row r="1" spans="1:7" x14ac:dyDescent="0.3">
      <c r="A1" s="3" t="s">
        <v>30</v>
      </c>
      <c r="B1" s="3" t="s">
        <v>31</v>
      </c>
      <c r="C1" s="3" t="s">
        <v>34</v>
      </c>
      <c r="D1" s="3" t="s">
        <v>47</v>
      </c>
      <c r="E1" s="3" t="s">
        <v>39</v>
      </c>
      <c r="F1" s="3" t="s">
        <v>48</v>
      </c>
      <c r="G1" s="3" t="s">
        <v>49</v>
      </c>
    </row>
    <row r="2" spans="1:7" x14ac:dyDescent="0.3">
      <c r="A2" s="4" t="s">
        <v>50</v>
      </c>
      <c r="B2" s="4" t="s">
        <v>51</v>
      </c>
      <c r="C2" s="5" t="s">
        <v>52</v>
      </c>
      <c r="D2" s="5" t="s">
        <v>5</v>
      </c>
      <c r="E2" s="4" t="s">
        <v>53</v>
      </c>
      <c r="F2" s="6" t="s">
        <v>18</v>
      </c>
      <c r="G2" s="7" t="s">
        <v>65</v>
      </c>
    </row>
    <row r="3" spans="1:7" x14ac:dyDescent="0.3">
      <c r="A3" s="4" t="s">
        <v>54</v>
      </c>
      <c r="B3" s="4" t="s">
        <v>55</v>
      </c>
      <c r="C3" s="5" t="s">
        <v>56</v>
      </c>
      <c r="D3" s="5" t="s">
        <v>6</v>
      </c>
      <c r="E3" s="4" t="s">
        <v>57</v>
      </c>
      <c r="F3" s="6" t="s">
        <v>58</v>
      </c>
      <c r="G3" s="7" t="s">
        <v>177</v>
      </c>
    </row>
    <row r="4" spans="1:7" x14ac:dyDescent="0.3">
      <c r="A4" s="4" t="s">
        <v>59</v>
      </c>
      <c r="B4" s="4" t="s">
        <v>60</v>
      </c>
      <c r="C4" s="5" t="s">
        <v>61</v>
      </c>
      <c r="D4" s="5" t="s">
        <v>7</v>
      </c>
      <c r="E4" s="4" t="s">
        <v>62</v>
      </c>
      <c r="F4" s="6" t="s">
        <v>63</v>
      </c>
      <c r="G4" s="7" t="s">
        <v>64</v>
      </c>
    </row>
    <row r="5" spans="1:7" x14ac:dyDescent="0.3">
      <c r="A5" s="4" t="s">
        <v>65</v>
      </c>
      <c r="B5" s="4" t="s">
        <v>66</v>
      </c>
      <c r="C5" s="5" t="s">
        <v>67</v>
      </c>
      <c r="D5" s="5" t="s">
        <v>68</v>
      </c>
      <c r="E5" s="4" t="s">
        <v>69</v>
      </c>
      <c r="F5" s="6" t="s">
        <v>70</v>
      </c>
      <c r="G5" s="7" t="s">
        <v>173</v>
      </c>
    </row>
    <row r="6" spans="1:7" x14ac:dyDescent="0.3">
      <c r="A6" s="4" t="s">
        <v>71</v>
      </c>
      <c r="B6" s="4" t="s">
        <v>72</v>
      </c>
      <c r="C6" s="5" t="s">
        <v>73</v>
      </c>
      <c r="D6" s="5" t="s">
        <v>74</v>
      </c>
      <c r="E6" s="4" t="s">
        <v>75</v>
      </c>
      <c r="F6" s="6" t="s">
        <v>76</v>
      </c>
      <c r="G6" s="7" t="s">
        <v>178</v>
      </c>
    </row>
    <row r="7" spans="1:7" x14ac:dyDescent="0.3">
      <c r="A7" s="4" t="s">
        <v>78</v>
      </c>
      <c r="B7" s="4" t="s">
        <v>79</v>
      </c>
      <c r="C7" s="5" t="s">
        <v>80</v>
      </c>
      <c r="D7" s="5" t="s">
        <v>81</v>
      </c>
      <c r="E7" s="4" t="s">
        <v>82</v>
      </c>
      <c r="F7" s="6" t="s">
        <v>83</v>
      </c>
      <c r="G7" s="7" t="s">
        <v>77</v>
      </c>
    </row>
    <row r="8" spans="1:7" x14ac:dyDescent="0.3">
      <c r="A8" s="4" t="s">
        <v>2</v>
      </c>
      <c r="B8" s="4" t="s">
        <v>85</v>
      </c>
      <c r="C8" s="5" t="s">
        <v>86</v>
      </c>
      <c r="D8" s="5" t="s">
        <v>87</v>
      </c>
      <c r="E8" s="4" t="s">
        <v>88</v>
      </c>
      <c r="F8" s="6" t="s">
        <v>89</v>
      </c>
      <c r="G8" s="7" t="s">
        <v>84</v>
      </c>
    </row>
    <row r="9" spans="1:7" x14ac:dyDescent="0.3">
      <c r="A9" s="4" t="s">
        <v>3</v>
      </c>
      <c r="B9" s="4" t="s">
        <v>90</v>
      </c>
      <c r="C9" s="5" t="s">
        <v>91</v>
      </c>
      <c r="D9" s="5" t="s">
        <v>92</v>
      </c>
      <c r="E9" s="4" t="s">
        <v>93</v>
      </c>
      <c r="F9" s="6" t="s">
        <v>94</v>
      </c>
      <c r="G9" s="7" t="s">
        <v>102</v>
      </c>
    </row>
    <row r="10" spans="1:7" x14ac:dyDescent="0.3">
      <c r="A10" s="4" t="s">
        <v>96</v>
      </c>
      <c r="B10" s="4" t="s">
        <v>97</v>
      </c>
      <c r="C10" s="5" t="s">
        <v>98</v>
      </c>
      <c r="D10" s="2"/>
      <c r="E10" s="4" t="s">
        <v>99</v>
      </c>
      <c r="F10" s="6" t="s">
        <v>100</v>
      </c>
      <c r="G10" s="7" t="s">
        <v>95</v>
      </c>
    </row>
    <row r="11" spans="1:7" x14ac:dyDescent="0.3">
      <c r="A11" s="4" t="s">
        <v>102</v>
      </c>
      <c r="B11" s="4" t="s">
        <v>103</v>
      </c>
      <c r="C11" s="5" t="s">
        <v>104</v>
      </c>
      <c r="D11" s="2"/>
      <c r="E11" s="4" t="s">
        <v>105</v>
      </c>
      <c r="F11" s="6" t="s">
        <v>106</v>
      </c>
      <c r="G11" s="7" t="s">
        <v>179</v>
      </c>
    </row>
    <row r="12" spans="1:7" x14ac:dyDescent="0.3">
      <c r="A12" s="4" t="s">
        <v>175</v>
      </c>
      <c r="B12" s="4" t="s">
        <v>107</v>
      </c>
      <c r="C12" s="5" t="s">
        <v>108</v>
      </c>
      <c r="D12" s="2"/>
      <c r="E12" s="4" t="s">
        <v>109</v>
      </c>
      <c r="G12" s="7" t="s">
        <v>101</v>
      </c>
    </row>
    <row r="13" spans="1:7" x14ac:dyDescent="0.3">
      <c r="A13" s="4" t="s">
        <v>110</v>
      </c>
      <c r="B13" s="4" t="s">
        <v>111</v>
      </c>
      <c r="C13" s="5" t="s">
        <v>112</v>
      </c>
      <c r="D13" s="2"/>
      <c r="E13" s="4" t="s">
        <v>113</v>
      </c>
    </row>
    <row r="14" spans="1:7" x14ac:dyDescent="0.3">
      <c r="B14" s="8" t="s">
        <v>114</v>
      </c>
      <c r="C14" s="5" t="s">
        <v>115</v>
      </c>
      <c r="D14" s="2"/>
      <c r="E14" s="4" t="s">
        <v>116</v>
      </c>
    </row>
    <row r="15" spans="1:7" x14ac:dyDescent="0.3">
      <c r="B15" s="1" t="s">
        <v>117</v>
      </c>
      <c r="C15" s="5" t="s">
        <v>118</v>
      </c>
      <c r="D15" s="2"/>
      <c r="E15" s="4" t="s">
        <v>119</v>
      </c>
    </row>
    <row r="16" spans="1:7" x14ac:dyDescent="0.3">
      <c r="C16" s="5" t="s">
        <v>120</v>
      </c>
      <c r="D16" s="2"/>
      <c r="E16" s="4" t="s">
        <v>121</v>
      </c>
    </row>
    <row r="17" spans="3:5" x14ac:dyDescent="0.3">
      <c r="C17" s="5" t="s">
        <v>122</v>
      </c>
      <c r="D17" s="2"/>
      <c r="E17" s="4" t="s">
        <v>123</v>
      </c>
    </row>
    <row r="18" spans="3:5" x14ac:dyDescent="0.3">
      <c r="C18" s="5" t="s">
        <v>124</v>
      </c>
      <c r="D18" s="2"/>
      <c r="E18" s="4" t="s">
        <v>125</v>
      </c>
    </row>
    <row r="19" spans="3:5" x14ac:dyDescent="0.3">
      <c r="C19" s="5" t="s">
        <v>126</v>
      </c>
      <c r="D19" s="2"/>
      <c r="E19" s="4" t="s">
        <v>127</v>
      </c>
    </row>
    <row r="20" spans="3:5" x14ac:dyDescent="0.3">
      <c r="C20" s="5" t="s">
        <v>128</v>
      </c>
      <c r="D20" s="2"/>
      <c r="E20" s="4" t="s">
        <v>129</v>
      </c>
    </row>
    <row r="21" spans="3:5" x14ac:dyDescent="0.3">
      <c r="C21" s="5" t="s">
        <v>130</v>
      </c>
      <c r="D21" s="2"/>
      <c r="E21" s="4" t="s">
        <v>131</v>
      </c>
    </row>
    <row r="22" spans="3:5" x14ac:dyDescent="0.3">
      <c r="C22" s="5" t="s">
        <v>132</v>
      </c>
      <c r="D22" s="2"/>
      <c r="E22" s="2"/>
    </row>
    <row r="23" spans="3:5" x14ac:dyDescent="0.3">
      <c r="C23" s="5" t="s">
        <v>133</v>
      </c>
      <c r="D23" s="2"/>
      <c r="E23" s="2"/>
    </row>
    <row r="24" spans="3:5" x14ac:dyDescent="0.3">
      <c r="C24" s="5" t="s">
        <v>134</v>
      </c>
      <c r="D24" s="2"/>
      <c r="E24" s="2"/>
    </row>
    <row r="25" spans="3:5" x14ac:dyDescent="0.3">
      <c r="C25" s="5" t="s">
        <v>135</v>
      </c>
      <c r="D25" s="2"/>
      <c r="E25" s="2"/>
    </row>
    <row r="26" spans="3:5" x14ac:dyDescent="0.3">
      <c r="C26" s="5" t="s">
        <v>136</v>
      </c>
      <c r="D26" s="2"/>
      <c r="E26" s="2"/>
    </row>
    <row r="27" spans="3:5" x14ac:dyDescent="0.3">
      <c r="C27" s="5" t="s">
        <v>137</v>
      </c>
      <c r="D27" s="2"/>
      <c r="E27" s="2"/>
    </row>
    <row r="28" spans="3:5" x14ac:dyDescent="0.3">
      <c r="C28" s="5" t="s">
        <v>138</v>
      </c>
      <c r="D28" s="2"/>
      <c r="E28" s="2"/>
    </row>
    <row r="29" spans="3:5" x14ac:dyDescent="0.3">
      <c r="C29" s="5" t="s">
        <v>139</v>
      </c>
      <c r="D29" s="2"/>
      <c r="E29" s="2"/>
    </row>
    <row r="30" spans="3:5" x14ac:dyDescent="0.3">
      <c r="C30" s="5" t="s">
        <v>6</v>
      </c>
      <c r="D30" s="2"/>
      <c r="E30" s="2"/>
    </row>
    <row r="31" spans="3:5" x14ac:dyDescent="0.3">
      <c r="C31" s="5" t="s">
        <v>140</v>
      </c>
      <c r="D31" s="2"/>
      <c r="E31" s="2"/>
    </row>
    <row r="32" spans="3:5" x14ac:dyDescent="0.3">
      <c r="C32" s="5" t="s">
        <v>141</v>
      </c>
      <c r="D32" s="2"/>
      <c r="E32" s="2"/>
    </row>
    <row r="33" spans="3:5" x14ac:dyDescent="0.3">
      <c r="C33" s="5" t="s">
        <v>8</v>
      </c>
      <c r="D33" s="2"/>
      <c r="E33"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EAE06C39D675F43BAECE31CC5D6122C" ma:contentTypeVersion="6" ma:contentTypeDescription="Creare un nuovo documento." ma:contentTypeScope="" ma:versionID="d8a0103af0b682840ab821381d4a2538">
  <xsd:schema xmlns:xsd="http://www.w3.org/2001/XMLSchema" xmlns:xs="http://www.w3.org/2001/XMLSchema" xmlns:p="http://schemas.microsoft.com/office/2006/metadata/properties" xmlns:ns2="df9e429e-8c2e-4358-9833-93435c84949b" targetNamespace="http://schemas.microsoft.com/office/2006/metadata/properties" ma:root="true" ma:fieldsID="5de5ce1b7b0c4f8344c72e1e8b6d7bb6" ns2:_="">
    <xsd:import namespace="df9e429e-8c2e-4358-9833-93435c8494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9e429e-8c2e-4358-9833-93435c8494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g D A A B Q S w M E F A A C A A g A e H x z U O U N q / q o A A A A + A A A A B I A H A B D b 2 5 m a W c v U G F j a 2 F n Z S 5 4 b W w g o h g A K K A U A A A A A A A A A A A A A A A A A A A A A A A A A A A A h Y / R C o I w G I V f R X b v N m e C y O + 8 6 C p I C I r o d q y l I 5 3 h Z v P d u u i R e o W E s r r r 8 h y + A 9 9 5 3 O 5 Q j G 0 T X F V v d W d y F G G K A m V k d 9 S m y t H g T m G K C g 4 b I c + i U s E E G 5 u N V u e o d u 6 S E e K 9 x z 7 G X V 8 R R m l E D u V 6 K 2 v V i l A b 6 4 S R C n 1 W x / 8 r x G H / k u E M J y l O I h r j B W V A 5 h p K b b 4 I m 4 w x B f J T w n J o 3 N A r r l 2 4 2 g G Z I 5 D 3 C / 4 E U E s D B B Q A A g A I A H h 8 c 1 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4 f H N Q K I p H u A 4 A A A A R A A A A E w A c A E Z v c m 1 1 b G F z L 1 N l Y 3 R p b 2 4 x L m 0 g o h g A K K A U A A A A A A A A A A A A A A A A A A A A A A A A A A A A K 0 5 N L s n M z 1 M I h t C G 1 g B Q S w E C L Q A U A A I A C A B 4 f H N Q 5 Q 2 r + q g A A A D 4 A A A A E g A A A A A A A A A A A A A A A A A A A A A A Q 2 9 u Z m l n L 1 B h Y 2 t h Z 2 U u e G 1 s U E s B A i 0 A F A A C A A g A e H x z U A / K 6 a u k A A A A 6 Q A A A B M A A A A A A A A A A A A A A A A A 9 A A A A F t D b 2 5 0 Z W 5 0 X 1 R 5 c G V z X S 5 4 b W x Q S w E C L Q A U A A I A C A B 4 f H N Q 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n m N 7 Q t N D c U K h W t 7 j Q U 1 / n Q A A A A A C A A A A A A A D Z g A A w A A A A B A A A A C / Q c A p J X z k N S p I K 2 e V / h q E A A A A A A S A A A C g A A A A E A A A A D A I 2 z v H Q J j 2 1 s j 8 8 F o E d P 1 Q A A A A k S V n Y k S 0 N l z 6 0 L V h G w f p l + o 2 Y + 3 n p T 6 / w H 2 L 6 f f W 9 1 x h U g z t S 1 s j x y 8 x A q E a 2 o q 7 F / L n k d K P J z S R a k L B 7 g e 6 5 M 9 T f J R H H j c q T W F l z C Y f 5 o Y U A A A A 8 P O p O h 1 o K T a F F b V t j j H T U W x G D w A = < / D a t a M a s h u p > 
</file>

<file path=customXml/itemProps1.xml><?xml version="1.0" encoding="utf-8"?>
<ds:datastoreItem xmlns:ds="http://schemas.openxmlformats.org/officeDocument/2006/customXml" ds:itemID="{9C8F84CC-47BF-4D49-955E-7BC1220B41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9e429e-8c2e-4358-9833-93435c8494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08DBBC-9D3F-48F8-935D-EA48B122F7F3}">
  <ds:schemaRefs>
    <ds:schemaRef ds:uri="http://schemas.microsoft.com/sharepoint/v3/contenttype/forms"/>
  </ds:schemaRefs>
</ds:datastoreItem>
</file>

<file path=customXml/itemProps3.xml><?xml version="1.0" encoding="utf-8"?>
<ds:datastoreItem xmlns:ds="http://schemas.openxmlformats.org/officeDocument/2006/customXml" ds:itemID="{8672F0B1-EB71-4E0D-930B-9A8A4A530061}">
  <ds:schemaRefs>
    <ds:schemaRef ds:uri="http://purl.org/dc/terms/"/>
    <ds:schemaRef ds:uri="http://schemas.microsoft.com/office/2006/documentManagement/types"/>
    <ds:schemaRef ds:uri="http://schemas.microsoft.com/office/2006/metadata/properties"/>
    <ds:schemaRef ds:uri="http://purl.org/dc/elements/1.1/"/>
    <ds:schemaRef ds:uri="df9e429e-8c2e-4358-9833-93435c84949b"/>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0CC2699A-2656-49E3-ACDD-2D2E2EDEA43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7</vt:i4>
      </vt:variant>
    </vt:vector>
  </HeadingPairs>
  <TitlesOfParts>
    <vt:vector size="12" baseType="lpstr">
      <vt:lpstr>Regole di compilazione</vt:lpstr>
      <vt:lpstr>Esponente (Parte Correlata)</vt:lpstr>
      <vt:lpstr>Soggetti connessi - PF</vt:lpstr>
      <vt:lpstr>Soggetti connessi - PG</vt:lpstr>
      <vt:lpstr>NOTE</vt:lpstr>
      <vt:lpstr>'Esponente (Parte Correlata)'!Area_stampa</vt:lpstr>
      <vt:lpstr>'Regole di compilazione'!Area_stampa</vt:lpstr>
      <vt:lpstr>'Soggetti connessi - PF'!Area_stampa</vt:lpstr>
      <vt:lpstr>'Soggetti connessi - PG'!Area_stampa</vt:lpstr>
      <vt:lpstr>'Esponente (Parte Correlata)'!Titoli_stampa</vt:lpstr>
      <vt:lpstr>'Soggetti connessi - PF'!Titoli_stampa</vt:lpstr>
      <vt:lpstr>'Soggetti connessi - PG'!Titoli_stampa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Bonacci Laura (Iccrea Banca)</dc:creator>
  <cp:keywords/>
  <dc:description/>
  <cp:lastModifiedBy>Laura Bonacci</cp:lastModifiedBy>
  <cp:revision/>
  <dcterms:created xsi:type="dcterms:W3CDTF">2020-03-19T10:15:57Z</dcterms:created>
  <dcterms:modified xsi:type="dcterms:W3CDTF">2024-12-20T13:56:02Z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0x0101000EAE06C39D675F43BAECE31CC5D6122C</vt:lpwstr>
  </property>
  <property fmtid="{D5CDD505-2E9C-101B-9397-08002B2CF9AE}" pid="3" name="MediaServiceImageTags">
    <vt:lpwstr/>
  </property>
</Properties>
</file>